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7703E65D-01A7-466B-A5E2-ED13B6D00E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<sst xmlns="http://schemas.openxmlformats.org/spreadsheetml/2006/main" count="293" uniqueCount="112">
  <si>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</si>
  <si>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</si>
  <si>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</si>
  <si>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</si>
  <si>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</si>
  <si>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</si>
  <si>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</si>
  <si>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</si>
  <si>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</si>
  <si>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</si>
  <si>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</si>
  <si>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</si>
  <si>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</si>
  <si>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</si>
  <si>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</si>
  <si>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</si>
  <si>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</si>
  <si>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</si>
  <si>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</si>
  <si>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</si>
  <si>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</si>
  <si>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</si>
  <si>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</si>
  <si>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</si>
  <si>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</si>
  <si>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</si>
  <si>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</si>
  <si>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</si>
  <si>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</si>
  <si>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</si>
  <si>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</si>
  <si>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</si>
  <si>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</si>
  <si>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</si>
  <si>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88EFE6344DB99013C06E6E9089126C5C</t>
  </si>
  <si>
    <t>2025</t>
  </si>
  <si>
    <t>01/10/2025</t>
  </si>
  <si>
    <t>31/12/2025</t>
  </si>
  <si>
    <t>Contable</t>
  </si>
  <si>
    <t>Estado de Actividades</t>
  </si>
  <si>
    <t>https://drive.google.com/file/d/1Q8WtGKmXrbYTqpg4W42RMPY9v3NI6Hr9/view</t>
  </si>
  <si>
    <t>https://indajucam.campeche.gob.mx/?page_id=3447</t>
  </si>
  <si>
    <t>DIRECCIÓN DE ADMINISTRACIÓN</t>
  </si>
  <si>
    <t>30/01/2026</t>
  </si>
  <si>
    <t/>
  </si>
  <si>
    <t>B5FAF934D50B1DA242EAF0611FE257BF</t>
  </si>
  <si>
    <t>Estado de Situación Financiera</t>
  </si>
  <si>
    <t>https://drive.google.com/file/d/1N9dCYlwN0Z5R2VxeBs-T39Nu3MvmWgqD/view</t>
  </si>
  <si>
    <t>AEF41327592660A38774ECD734AA5627</t>
  </si>
  <si>
    <t>Estado de Variación en la Hacienda Pública</t>
  </si>
  <si>
    <t>https://drive.google.com/file/d/1u3KmUlyO2l9nzpQsJpt3uy0H41gf3ZEP/view</t>
  </si>
  <si>
    <t>F92BAB48490E2AB03CDD651BDDE386E9</t>
  </si>
  <si>
    <t>Estado de Cambios en la Situación Financiera</t>
  </si>
  <si>
    <t>https://drive.google.com/file/d/1gPaG7sUCu-0PBjEoeTK7FWVooEVRDdR2/view</t>
  </si>
  <si>
    <t>D62B933E189A8243F800408D459EF11B</t>
  </si>
  <si>
    <t>Estado de Flujos de Efectivo</t>
  </si>
  <si>
    <t>https://drive.google.com/file/d/18v4AezNJeN_ep5mXQEhj5KjM9Sn0OWCF/view</t>
  </si>
  <si>
    <t>BF0FF946E8AE67E56A0D2640A4C74E01</t>
  </si>
  <si>
    <t>Informe de Pasivos Contingentes</t>
  </si>
  <si>
    <t>C134DF3E7021CBBC7922BD9769AD752E</t>
  </si>
  <si>
    <t>Notas a los Estados Financieros</t>
  </si>
  <si>
    <t>https://drive.google.com/file/d/1ijDfu4PyIRLykzwFe1vw40UlSD7GaG6b/view</t>
  </si>
  <si>
    <t>223B98831A0E62316460F21578ABA3E0</t>
  </si>
  <si>
    <t>Estado Analítico del Activo</t>
  </si>
  <si>
    <t>https://drive.google.com/file/d/1EWJ7jVGEx0JxOtQzC4cEE_NFm6qR2J7x/view</t>
  </si>
  <si>
    <t>EE5D691DD8F8863E1BA475B08EC2F87B</t>
  </si>
  <si>
    <t>Estado Analítico de la Deuda y Otros Pasivos</t>
  </si>
  <si>
    <t>https://drive.google.com/file/d/156CgPvxtZumk4EHG5NLPLrYPHCKQwtgx/view</t>
  </si>
  <si>
    <t>039C6095A2A956F9CA0AD6120DC9008E</t>
  </si>
  <si>
    <t>Conciliación entre los Ingresos Presupuestales y Contables</t>
  </si>
  <si>
    <t>https://drive.google.com/file/d/1TlBGQup3B9SfQEtwczSGF-xbiTb2sNZl/view</t>
  </si>
  <si>
    <t>66FF45C129C0D099D5618708BB997C72</t>
  </si>
  <si>
    <t>Conciliación entre Egresos Presupuestales y Gastos Contables</t>
  </si>
  <si>
    <t>https://drive.google.com/file/d/1FPhPS4cDIoXUmXoropKN6KTfBst8quIK/view</t>
  </si>
  <si>
    <t>A22DD10308A63BFFDA36CD1985B03ED3</t>
  </si>
  <si>
    <t>Presupuestal</t>
  </si>
  <si>
    <t>Estado Analítico de Ingresos</t>
  </si>
  <si>
    <t>https://drive.google.com/file/d/12XLyHmetKY6oToRjzh2_zl8A5cYRMby6/view</t>
  </si>
  <si>
    <t>DDA778B57C6158CE2A7C95AF8D2DFABA</t>
  </si>
  <si>
    <t>Clasificación Administrativa</t>
  </si>
  <si>
    <t>https://drive.google.com/file/d/1saLoxGD1hcDxy9kIXp1OhBL2d_Yl9NbY/view</t>
  </si>
  <si>
    <t>E550AA7F73CB16D3C1731E57C3F261DA</t>
  </si>
  <si>
    <t>Clasificación Económica (por tipo de gasto)</t>
  </si>
  <si>
    <t>https://drive.google.com/file/d/1fQ9Tf40z3H24nM9BXYnhqCN5l5Tw-ihF/view</t>
  </si>
  <si>
    <t>5AC528D1E4F85AC64A3A8443FE140D29</t>
  </si>
  <si>
    <t>Clasificación por Objeto del Gasto</t>
  </si>
  <si>
    <t>https://drive.google.com/file/d/1P3YxbGr_hb05ejN4GDEwAoJK56JOINZH/view</t>
  </si>
  <si>
    <t>26ADC992C852C1D38E281FE1947F07C0</t>
  </si>
  <si>
    <t>Clasificación Funcional (finalidad y función)</t>
  </si>
  <si>
    <t>https://drive.google.com/file/d/19VDrNBgXs-N9LWMfRbmmWdESS79FTQ_b/view</t>
  </si>
  <si>
    <t>D5093BDAEC89D0A05B153D5CE5752B97</t>
  </si>
  <si>
    <t>Endeudamiento Neto</t>
  </si>
  <si>
    <t>https://drive.google.com/file/d/1XBvjhyynoUzryrLNXHlQ1jq10Jkr7kdX/view</t>
  </si>
  <si>
    <t>22840F95B4FF2DF8BEA3C61830328081</t>
  </si>
  <si>
    <t>Interes de la Deuda</t>
  </si>
  <si>
    <t>https://drive.google.com/file/d/1CUBYXQjGj0x7EyQcL25FBpjQeHqlClhc/view</t>
  </si>
  <si>
    <t>DE944AD6A81804286474A615F81CD158</t>
  </si>
  <si>
    <t>Flujo de Fondos</t>
  </si>
  <si>
    <t>https://drive.google.com/file/d/1lfn4V2YR0Wz8V70YAwFeJnSdkw37DqP3/view</t>
  </si>
  <si>
    <t>C3734C4660F5531472A8D6801BD7E4D4</t>
  </si>
  <si>
    <t>Indicadores de Postura Fiscal</t>
  </si>
  <si>
    <t>https://drive.google.com/file/d/1P3mk2KmNo6kEp00bXx7GBRGqjVsfS5Jc/view</t>
  </si>
  <si>
    <t>1EE6EA61DB30C154FA7540D1D74750C8</t>
  </si>
  <si>
    <t>Programático</t>
  </si>
  <si>
    <t>Gasto por Categoría Programática</t>
  </si>
  <si>
    <t>https://drive.google.com/file/d/1TYVHy0ISZ8Hw6gKC7pIlcRSZSxo0q49a/view</t>
  </si>
  <si>
    <t>6421C5EEF9BB6F9E8A5FC814CBE1942E</t>
  </si>
  <si>
    <t>Programa y Proyecto de Inversión</t>
  </si>
  <si>
    <t>https://drive.google.com/file/d/1oc--WLbujfhCiryrJXLH-s6jeEDP3eyI/view</t>
  </si>
  <si>
    <t>978223C84F2F256701DBF25AD50F7776</t>
  </si>
  <si>
    <t>Indicador de Resultados</t>
  </si>
  <si>
    <t>https://drive.google.com/file/d/1M9WKdsKrjPd3u3hMOpVJrXMKKJsi1lMx/view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</si>
</sst>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7.8554687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2" t="s">
        <v>47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52</v>
      </c>
      <c r="G11" s="2" t="s">
        <v>53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55</v>
      </c>
      <c r="G12" s="2" t="s">
        <v>56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57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58</v>
      </c>
      <c r="G13" s="2" t="s">
        <v>56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59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60</v>
      </c>
      <c r="G14" s="2" t="s">
        <v>61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62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63</v>
      </c>
      <c r="G15" s="2" t="s">
        <v>64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65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66</v>
      </c>
      <c r="G16" s="2" t="s">
        <v>67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68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69</v>
      </c>
      <c r="G17" s="2" t="s">
        <v>70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71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72</v>
      </c>
      <c r="G18" s="2" t="s">
        <v>73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74</v>
      </c>
      <c r="B19" s="2" t="s">
        <v>35</v>
      </c>
      <c r="C19" s="2" t="s">
        <v>36</v>
      </c>
      <c r="D19" s="2" t="s">
        <v>37</v>
      </c>
      <c r="E19" s="2" t="s">
        <v>75</v>
      </c>
      <c r="F19" s="2" t="s">
        <v>76</v>
      </c>
      <c r="G19" s="2" t="s">
        <v>77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25">
      <c r="A20" s="2" t="s">
        <v>78</v>
      </c>
      <c r="B20" s="2" t="s">
        <v>35</v>
      </c>
      <c r="C20" s="2" t="s">
        <v>36</v>
      </c>
      <c r="D20" s="2" t="s">
        <v>37</v>
      </c>
      <c r="E20" s="2" t="s">
        <v>75</v>
      </c>
      <c r="F20" s="2" t="s">
        <v>79</v>
      </c>
      <c r="G20" s="2" t="s">
        <v>80</v>
      </c>
      <c r="H20" s="2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25">
      <c r="A21" s="2" t="s">
        <v>81</v>
      </c>
      <c r="B21" s="2" t="s">
        <v>35</v>
      </c>
      <c r="C21" s="2" t="s">
        <v>36</v>
      </c>
      <c r="D21" s="2" t="s">
        <v>37</v>
      </c>
      <c r="E21" s="2" t="s">
        <v>75</v>
      </c>
      <c r="F21" s="2" t="s">
        <v>82</v>
      </c>
      <c r="G21" s="2" t="s">
        <v>83</v>
      </c>
      <c r="H21" s="2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25">
      <c r="A22" s="2" t="s">
        <v>84</v>
      </c>
      <c r="B22" s="2" t="s">
        <v>35</v>
      </c>
      <c r="C22" s="2" t="s">
        <v>36</v>
      </c>
      <c r="D22" s="2" t="s">
        <v>37</v>
      </c>
      <c r="E22" s="2" t="s">
        <v>75</v>
      </c>
      <c r="F22" s="2" t="s">
        <v>85</v>
      </c>
      <c r="G22" s="2" t="s">
        <v>86</v>
      </c>
      <c r="H22" s="2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25">
      <c r="A23" s="2" t="s">
        <v>87</v>
      </c>
      <c r="B23" s="2" t="s">
        <v>35</v>
      </c>
      <c r="C23" s="2" t="s">
        <v>36</v>
      </c>
      <c r="D23" s="2" t="s">
        <v>37</v>
      </c>
      <c r="E23" s="2" t="s">
        <v>75</v>
      </c>
      <c r="F23" s="2" t="s">
        <v>88</v>
      </c>
      <c r="G23" s="2" t="s">
        <v>89</v>
      </c>
      <c r="H23" s="2" t="s">
        <v>41</v>
      </c>
      <c r="I23" s="2" t="s">
        <v>42</v>
      </c>
      <c r="J23" s="2" t="s">
        <v>43</v>
      </c>
      <c r="K23" s="2" t="s">
        <v>44</v>
      </c>
    </row>
    <row r="24" spans="1:11" ht="45" customHeight="1" x14ac:dyDescent="0.25">
      <c r="A24" s="2" t="s">
        <v>90</v>
      </c>
      <c r="B24" s="2" t="s">
        <v>35</v>
      </c>
      <c r="C24" s="2" t="s">
        <v>36</v>
      </c>
      <c r="D24" s="2" t="s">
        <v>37</v>
      </c>
      <c r="E24" s="2" t="s">
        <v>75</v>
      </c>
      <c r="F24" s="2" t="s">
        <v>91</v>
      </c>
      <c r="G24" s="2" t="s">
        <v>92</v>
      </c>
      <c r="H24" s="2" t="s">
        <v>41</v>
      </c>
      <c r="I24" s="2" t="s">
        <v>42</v>
      </c>
      <c r="J24" s="2" t="s">
        <v>43</v>
      </c>
      <c r="K24" s="2" t="s">
        <v>44</v>
      </c>
    </row>
    <row r="25" spans="1:11" ht="45" customHeight="1" x14ac:dyDescent="0.25">
      <c r="A25" s="2" t="s">
        <v>93</v>
      </c>
      <c r="B25" s="2" t="s">
        <v>35</v>
      </c>
      <c r="C25" s="2" t="s">
        <v>36</v>
      </c>
      <c r="D25" s="2" t="s">
        <v>37</v>
      </c>
      <c r="E25" s="2" t="s">
        <v>75</v>
      </c>
      <c r="F25" s="2" t="s">
        <v>94</v>
      </c>
      <c r="G25" s="2" t="s">
        <v>95</v>
      </c>
      <c r="H25" s="2" t="s">
        <v>41</v>
      </c>
      <c r="I25" s="2" t="s">
        <v>42</v>
      </c>
      <c r="J25" s="2" t="s">
        <v>43</v>
      </c>
      <c r="K25" s="2" t="s">
        <v>44</v>
      </c>
    </row>
    <row r="26" spans="1:11" ht="45" customHeight="1" x14ac:dyDescent="0.25">
      <c r="A26" s="2" t="s">
        <v>96</v>
      </c>
      <c r="B26" s="2" t="s">
        <v>35</v>
      </c>
      <c r="C26" s="2" t="s">
        <v>36</v>
      </c>
      <c r="D26" s="2" t="s">
        <v>37</v>
      </c>
      <c r="E26" s="2" t="s">
        <v>75</v>
      </c>
      <c r="F26" s="2" t="s">
        <v>97</v>
      </c>
      <c r="G26" s="2" t="s">
        <v>98</v>
      </c>
      <c r="H26" s="2" t="s">
        <v>41</v>
      </c>
      <c r="I26" s="2" t="s">
        <v>42</v>
      </c>
      <c r="J26" s="2" t="s">
        <v>43</v>
      </c>
      <c r="K26" s="2" t="s">
        <v>44</v>
      </c>
    </row>
    <row r="27" spans="1:11" ht="45" customHeight="1" x14ac:dyDescent="0.25">
      <c r="A27" s="2" t="s">
        <v>99</v>
      </c>
      <c r="B27" s="2" t="s">
        <v>35</v>
      </c>
      <c r="C27" s="2" t="s">
        <v>36</v>
      </c>
      <c r="D27" s="2" t="s">
        <v>37</v>
      </c>
      <c r="E27" s="2" t="s">
        <v>75</v>
      </c>
      <c r="F27" s="2" t="s">
        <v>100</v>
      </c>
      <c r="G27" s="2" t="s">
        <v>101</v>
      </c>
      <c r="H27" s="2" t="s">
        <v>41</v>
      </c>
      <c r="I27" s="2" t="s">
        <v>42</v>
      </c>
      <c r="J27" s="2" t="s">
        <v>43</v>
      </c>
      <c r="K27" s="2" t="s">
        <v>44</v>
      </c>
    </row>
    <row r="28" spans="1:11" ht="45" customHeight="1" x14ac:dyDescent="0.25">
      <c r="A28" s="2" t="s">
        <v>102</v>
      </c>
      <c r="B28" s="2" t="s">
        <v>35</v>
      </c>
      <c r="C28" s="2" t="s">
        <v>36</v>
      </c>
      <c r="D28" s="2" t="s">
        <v>37</v>
      </c>
      <c r="E28" s="2" t="s">
        <v>103</v>
      </c>
      <c r="F28" s="2" t="s">
        <v>104</v>
      </c>
      <c r="G28" s="2" t="s">
        <v>105</v>
      </c>
      <c r="H28" s="2" t="s">
        <v>41</v>
      </c>
      <c r="I28" s="2" t="s">
        <v>42</v>
      </c>
      <c r="J28" s="2" t="s">
        <v>43</v>
      </c>
      <c r="K28" s="2" t="s">
        <v>44</v>
      </c>
    </row>
    <row r="29" spans="1:11" ht="45" customHeight="1" x14ac:dyDescent="0.25">
      <c r="A29" s="2" t="s">
        <v>106</v>
      </c>
      <c r="B29" s="2" t="s">
        <v>35</v>
      </c>
      <c r="C29" s="2" t="s">
        <v>36</v>
      </c>
      <c r="D29" s="2" t="s">
        <v>37</v>
      </c>
      <c r="E29" s="2" t="s">
        <v>103</v>
      </c>
      <c r="F29" s="2" t="s">
        <v>107</v>
      </c>
      <c r="G29" s="2" t="s">
        <v>108</v>
      </c>
      <c r="H29" s="2" t="s">
        <v>41</v>
      </c>
      <c r="I29" s="2" t="s">
        <v>42</v>
      </c>
      <c r="J29" s="2" t="s">
        <v>43</v>
      </c>
      <c r="K29" s="2" t="s">
        <v>44</v>
      </c>
    </row>
    <row r="30" spans="1:11" ht="45" customHeight="1" x14ac:dyDescent="0.25">
      <c r="A30" s="2" t="s">
        <v>109</v>
      </c>
      <c r="B30" s="2" t="s">
        <v>35</v>
      </c>
      <c r="C30" s="2" t="s">
        <v>36</v>
      </c>
      <c r="D30" s="2" t="s">
        <v>37</v>
      </c>
      <c r="E30" s="2" t="s">
        <v>103</v>
      </c>
      <c r="F30" s="2" t="s">
        <v>110</v>
      </c>
      <c r="G30" s="2" t="s">
        <v>111</v>
      </c>
      <c r="H30" s="2" t="s">
        <v>41</v>
      </c>
      <c r="I30" s="2" t="s">
        <v>42</v>
      </c>
      <c r="J30" s="2" t="s">
        <v>43</v>
      </c>
      <c r="K30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75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2026-02-03T17:19:58Z</dcterms:created>
  <dcterms:modified xsi:type="dcterms:W3CDTF">2026-02-03T17:20:32Z</dcterms:modified>
</cp:coreProperties>
</file>