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3029CFBA-E059-4B5B-9DEF-E4CC8E06A6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<sst xmlns="http://schemas.openxmlformats.org/spreadsheetml/2006/main" count="8566" uniqueCount="1546">
  <si>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</si>
  <si>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</si>
  <si>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</si>
  <si>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</si>
  <si>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</si>
  <si>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</si>
  <si>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</si>
  <si>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</si>
  <si>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</si>
  <si>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</si>
  <si>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</si>
  <si>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</si>
  <si>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</si>
  <si>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</si>
  <si>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</si>
  <si>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</si>
  <si>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</si>
  <si>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</si>
  <si>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</si>
  <si>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</si>
  <si>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</si>
  <si>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</si>
  <si>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</si>
  <si>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</si>
  <si>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</si>
  <si>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</si>
  <si>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</si>
  <si>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</si>
  <si>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</si>
  <si>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</si>
  <si>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</si>
  <si>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</si>
  <si>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</si>
  <si>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</si>
  <si>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</si>
  <si>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</si>
  <si>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</si>
  <si>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</si>
  <si>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</si>
  <si>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</si>
  <si>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</si>
  <si>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</si>
  <si>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</si>
  <si>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</si>
  <si>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</si>
  <si>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</si>
  <si>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</si>
  <si>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</si>
  <si>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</si>
  <si>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</si>
  <si>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</si>
  <si>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</si>
  <si>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</si>
  <si>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</si>
  <si>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</si>
  <si>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</si>
  <si>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</si>
  <si>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</si>
  <si>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</si>
  <si>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</si>
  <si>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</si>
  <si>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</si>
  <si>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</si>
  <si>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</si>
  <si>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</si>
  <si>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</si>
  <si>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</si>
  <si>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</si>
  <si>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</si>
  <si>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</si>
  <si>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</si>
  <si>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</si>
  <si>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</si>
  <si>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</si>
  <si>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</si>
  <si>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</si>
  <si>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</si>
  <si>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</si>
  <si>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</si>
  <si>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9E89C02A04EA63CF59A621C61C754045</t>
  </si>
  <si>
    <t>2025</t>
  </si>
  <si>
    <t>01/10/2025</t>
  </si>
  <si>
    <t>31/12/2025</t>
  </si>
  <si>
    <t>Persona servidora pública</t>
  </si>
  <si>
    <t>7.2</t>
  </si>
  <si>
    <t>ASESORA JURIDICA</t>
  </si>
  <si>
    <t>DELEGACION DE CD. DEL CARMEN</t>
  </si>
  <si>
    <t>JOSEFA DEL JESUS</t>
  </si>
  <si>
    <t>CABRERA</t>
  </si>
  <si>
    <t>CRUZ</t>
  </si>
  <si>
    <t>Mujer</t>
  </si>
  <si>
    <t>16200</t>
  </si>
  <si>
    <t>PESOS</t>
  </si>
  <si>
    <t>12622</t>
  </si>
  <si>
    <t>6863706</t>
  </si>
  <si>
    <t>DIRECCIÓN DE ADMINISTRACIÓN</t>
  </si>
  <si>
    <t>13/01/2026</t>
  </si>
  <si>
    <t/>
  </si>
  <si>
    <t>D47A54949F5B90D54ECDDBB551E1F1C4</t>
  </si>
  <si>
    <t>DEFENSOR PUBLICO</t>
  </si>
  <si>
    <t>ISAIAS</t>
  </si>
  <si>
    <t>CANTE</t>
  </si>
  <si>
    <t>GARCIA</t>
  </si>
  <si>
    <t>Hombre</t>
  </si>
  <si>
    <t>6863707</t>
  </si>
  <si>
    <t>D0A6C7D03D7BF516F41ECCD32F5171E1</t>
  </si>
  <si>
    <t>DEFENSORA PUBLICA</t>
  </si>
  <si>
    <t>DELEGACION DE XPUJIL</t>
  </si>
  <si>
    <t>JANET ISELA</t>
  </si>
  <si>
    <t>CHIQUIL</t>
  </si>
  <si>
    <t>DZUL</t>
  </si>
  <si>
    <t>6863708</t>
  </si>
  <si>
    <t>A9E7C555DFD33AE7D03872BCB7EB214D</t>
  </si>
  <si>
    <t>ASESORA JURIDICA DE VICTIMAS</t>
  </si>
  <si>
    <t>ALICIA</t>
  </si>
  <si>
    <t>DELGADO</t>
  </si>
  <si>
    <t>CHAN</t>
  </si>
  <si>
    <t>6863709</t>
  </si>
  <si>
    <t>3B05CBBE8C64D54A8B37B7CF030739ED</t>
  </si>
  <si>
    <t>UNIDAD DE ASISTENCIA JURIDICA</t>
  </si>
  <si>
    <t>JUAN RAMON</t>
  </si>
  <si>
    <t>DIAZ</t>
  </si>
  <si>
    <t>EHUAN</t>
  </si>
  <si>
    <t>6863710</t>
  </si>
  <si>
    <t>ACB15AE7717E9683B216DC2E5322BF91</t>
  </si>
  <si>
    <t>JEFE DE DEPARTAMENTO</t>
  </si>
  <si>
    <t>DIRECCION DE ADMINISTRACION</t>
  </si>
  <si>
    <t>FRANCISCO DEL JESUS</t>
  </si>
  <si>
    <t>DORANTES</t>
  </si>
  <si>
    <t>RAMOS</t>
  </si>
  <si>
    <t>6863711</t>
  </si>
  <si>
    <t>010582AE60F7B4070971E5125DCEAD66</t>
  </si>
  <si>
    <t>ASESOR JURIDICO</t>
  </si>
  <si>
    <t>NOE ISAAC</t>
  </si>
  <si>
    <t>DZIB</t>
  </si>
  <si>
    <t>SANCHEZ</t>
  </si>
  <si>
    <t>6863712</t>
  </si>
  <si>
    <t>A2B9257DF13137B2FD78F358618E7D34</t>
  </si>
  <si>
    <t>ASESOR JURIDICO DE VICTIMAS</t>
  </si>
  <si>
    <t>UNIDAD DE ATENCIÓN Y ASISTENCIA A VICTIMAS</t>
  </si>
  <si>
    <t>VICENTE FILIBERTO</t>
  </si>
  <si>
    <t>EK</t>
  </si>
  <si>
    <t>HAAS</t>
  </si>
  <si>
    <t>6863713</t>
  </si>
  <si>
    <t>13CAC019B3D855C52851284AF5244C1F</t>
  </si>
  <si>
    <t>6.1</t>
  </si>
  <si>
    <t>KARIME EUGENIA</t>
  </si>
  <si>
    <t>GUERRERO</t>
  </si>
  <si>
    <t>TELLO</t>
  </si>
  <si>
    <t>17631</t>
  </si>
  <si>
    <t>13521</t>
  </si>
  <si>
    <t>6863714</t>
  </si>
  <si>
    <t>8B23AA03321F343783DB3F084AA15D61</t>
  </si>
  <si>
    <t>JUAN MANUEL</t>
  </si>
  <si>
    <t>HERNANDEZ</t>
  </si>
  <si>
    <t>DE LA CRUZ</t>
  </si>
  <si>
    <t>6863715</t>
  </si>
  <si>
    <t>B7E24A84244443DB618212A127BA9B91</t>
  </si>
  <si>
    <t>DELEGACION DE ESCARCEGA</t>
  </si>
  <si>
    <t>ELI ESMERALDA</t>
  </si>
  <si>
    <t>HERRERA</t>
  </si>
  <si>
    <t>ESTRELLA</t>
  </si>
  <si>
    <t>6863716</t>
  </si>
  <si>
    <t>C4D41757FC4DD25D263BCC23933ABEF5</t>
  </si>
  <si>
    <t>RITA DEL CARMEN</t>
  </si>
  <si>
    <t>HOMA</t>
  </si>
  <si>
    <t>TORRES</t>
  </si>
  <si>
    <t>6863717</t>
  </si>
  <si>
    <t>2A4CD437EB814CDEF69325051A7A5ED7</t>
  </si>
  <si>
    <t>VIDAL</t>
  </si>
  <si>
    <t>MAY</t>
  </si>
  <si>
    <t>ZAVALA</t>
  </si>
  <si>
    <t>6863718</t>
  </si>
  <si>
    <t>C105970456C03E41A572CD003AFAC057</t>
  </si>
  <si>
    <t>MARIA DE LA CRUZ</t>
  </si>
  <si>
    <t>MORALES</t>
  </si>
  <si>
    <t>YAÑEZ</t>
  </si>
  <si>
    <t>6863719</t>
  </si>
  <si>
    <t>147092291EB79FB040F0043BA4DCE980</t>
  </si>
  <si>
    <t>UNIDAD DE DEFENSORIA PUBLICA</t>
  </si>
  <si>
    <t>MARIA ANGELICA</t>
  </si>
  <si>
    <t>NOH</t>
  </si>
  <si>
    <t>TEC</t>
  </si>
  <si>
    <t>6863720</t>
  </si>
  <si>
    <t>B7F3AFD9CE93C7FA9FE8EB172C6A018B</t>
  </si>
  <si>
    <t>IRMA</t>
  </si>
  <si>
    <t>PAVON</t>
  </si>
  <si>
    <t>ORDAZ</t>
  </si>
  <si>
    <t>6863721</t>
  </si>
  <si>
    <t>3F8305357E9DAD815710648D816868CE</t>
  </si>
  <si>
    <t>5.2</t>
  </si>
  <si>
    <t>SUBDIRECTORA</t>
  </si>
  <si>
    <t>TITULAR DE LA UNIDAD DE ASISTENCIA JURIDICA</t>
  </si>
  <si>
    <t>MAYRA YOSELIN</t>
  </si>
  <si>
    <t>PEREZ</t>
  </si>
  <si>
    <t>26245</t>
  </si>
  <si>
    <t>18932</t>
  </si>
  <si>
    <t>6863722</t>
  </si>
  <si>
    <t>E8E90D1384010D8EE6BE75877CA1B762</t>
  </si>
  <si>
    <t>JUANA ISABEL</t>
  </si>
  <si>
    <t>6863723</t>
  </si>
  <si>
    <t>61A67E855E155E8FDF77961A3D24455B</t>
  </si>
  <si>
    <t>EDWIM LEONEL</t>
  </si>
  <si>
    <t>PUCH</t>
  </si>
  <si>
    <t>VELAZQUEZ</t>
  </si>
  <si>
    <t>6863724</t>
  </si>
  <si>
    <t>B100AC4629F138C2DB9293642905C17E</t>
  </si>
  <si>
    <t>ESTEFANIA</t>
  </si>
  <si>
    <t>QUIJANO</t>
  </si>
  <si>
    <t>6863725</t>
  </si>
  <si>
    <t>68E09F10E2F5615C5D9A033D4FCA49CA</t>
  </si>
  <si>
    <t>ANA MERCEDES</t>
  </si>
  <si>
    <t>QUIME</t>
  </si>
  <si>
    <t>COHUO</t>
  </si>
  <si>
    <t>6863726</t>
  </si>
  <si>
    <t>E57CC87342EE47A55E12001EC32E88E7</t>
  </si>
  <si>
    <t>MARIA LUISA</t>
  </si>
  <si>
    <t>RAMIREZ</t>
  </si>
  <si>
    <t>VERA</t>
  </si>
  <si>
    <t>6863727</t>
  </si>
  <si>
    <t>47F4A410732B436EE4033CB3C883EBE2</t>
  </si>
  <si>
    <t>GUADALUPE DEL CARMEN</t>
  </si>
  <si>
    <t>ROJAS</t>
  </si>
  <si>
    <t>FLORES</t>
  </si>
  <si>
    <t>6863728</t>
  </si>
  <si>
    <t>BD653BF1B8DF70AA3BBED9EACD03CA3B</t>
  </si>
  <si>
    <t>DELEGACION DE CANDELARIA</t>
  </si>
  <si>
    <t>LUIS ALFREDO</t>
  </si>
  <si>
    <t>SAUCEDO</t>
  </si>
  <si>
    <t>CAMARA</t>
  </si>
  <si>
    <t>6863729</t>
  </si>
  <si>
    <t>967B667E650AB80FB0C3DC51CEA90EB1</t>
  </si>
  <si>
    <t>GENESIS DEL CARMEN</t>
  </si>
  <si>
    <t>SIERRA</t>
  </si>
  <si>
    <t>6863730</t>
  </si>
  <si>
    <t>1E7352C0C587B570A57245A5B8821600</t>
  </si>
  <si>
    <t>9.1</t>
  </si>
  <si>
    <t>SECRETARIA EJECUTIVA C</t>
  </si>
  <si>
    <t>DIRECCION GENERAL</t>
  </si>
  <si>
    <t>ZUEMY LETICIA</t>
  </si>
  <si>
    <t>POLANCO</t>
  </si>
  <si>
    <t>GONGORA</t>
  </si>
  <si>
    <t>10190</t>
  </si>
  <si>
    <t>7809</t>
  </si>
  <si>
    <t>6863731</t>
  </si>
  <si>
    <t>EC93DAB46E99F94D0D88FE00CFE83A52</t>
  </si>
  <si>
    <t>9.2</t>
  </si>
  <si>
    <t>PSICOLOGA</t>
  </si>
  <si>
    <t>LAURA MARVERINA</t>
  </si>
  <si>
    <t>CAHUICH</t>
  </si>
  <si>
    <t>CAAMAL</t>
  </si>
  <si>
    <t>13018</t>
  </si>
  <si>
    <t>9686</t>
  </si>
  <si>
    <t>6863732</t>
  </si>
  <si>
    <t>F9EB72C39F387A8DB9617C9302978947</t>
  </si>
  <si>
    <t>AUXILIAR DE OFICINA</t>
  </si>
  <si>
    <t>UNIDAD DE COMUNICACIÓN SOCIAL</t>
  </si>
  <si>
    <t>WILBERTH ANTONIO</t>
  </si>
  <si>
    <t>VILLAGRANA</t>
  </si>
  <si>
    <t>RIVERA</t>
  </si>
  <si>
    <t>6863733</t>
  </si>
  <si>
    <t>A58627745E9B1E4FEA7369540C4B3F80</t>
  </si>
  <si>
    <t>AUXILIAR ADMINISTRATIVO</t>
  </si>
  <si>
    <t>RAUL FERNANDO</t>
  </si>
  <si>
    <t>GALLARDO</t>
  </si>
  <si>
    <t>POOT</t>
  </si>
  <si>
    <t>6863734</t>
  </si>
  <si>
    <t>28F7880EFBBDED242D0A7627DE23F4B5</t>
  </si>
  <si>
    <t>DELEGACION CHAMPOTON</t>
  </si>
  <si>
    <t>JOSE BERNARDO</t>
  </si>
  <si>
    <t>CUY</t>
  </si>
  <si>
    <t>6863735</t>
  </si>
  <si>
    <t>0C86644A3BADB9BA6151D3CD69873BF4</t>
  </si>
  <si>
    <t>EDWART ELIFAR</t>
  </si>
  <si>
    <t>SANTOS</t>
  </si>
  <si>
    <t>ARCE</t>
  </si>
  <si>
    <t>6863736</t>
  </si>
  <si>
    <t>3ED57016B9872BDF88BE5C30CD41F5A4</t>
  </si>
  <si>
    <t>ENCARGADA DE LA DIRECCION DE ADMINISTRACION</t>
  </si>
  <si>
    <t>ADRIANA DEL CARMEN</t>
  </si>
  <si>
    <t>CHE</t>
  </si>
  <si>
    <t>VAZQUEZ</t>
  </si>
  <si>
    <t>6863737</t>
  </si>
  <si>
    <t>ACD17767FE6768E6348615160973C216</t>
  </si>
  <si>
    <t>VICTOR HUGO</t>
  </si>
  <si>
    <t>ROSILES</t>
  </si>
  <si>
    <t>LOPEZ</t>
  </si>
  <si>
    <t>6863738</t>
  </si>
  <si>
    <t>B7CABFA6812F56B08475BDF1499D112D</t>
  </si>
  <si>
    <t>AUXILIAR ADMINISTRATIVA</t>
  </si>
  <si>
    <t>JENNIFER LILIANA</t>
  </si>
  <si>
    <t>VASQUEZ</t>
  </si>
  <si>
    <t>6863739</t>
  </si>
  <si>
    <t>396904B76A4D0F2096F64F0EECEE2161</t>
  </si>
  <si>
    <t>4.2</t>
  </si>
  <si>
    <t>DIRECTORA DE AREA</t>
  </si>
  <si>
    <t>TITULAR DE LA UNIDAD DE TRANSPARENCIA</t>
  </si>
  <si>
    <t>UNIDAD DE TRANSPARENCIA</t>
  </si>
  <si>
    <t>KAREN ALICIA</t>
  </si>
  <si>
    <t>BARAJAS</t>
  </si>
  <si>
    <t>FELIX</t>
  </si>
  <si>
    <t>38516</t>
  </si>
  <si>
    <t>26429</t>
  </si>
  <si>
    <t>6863740</t>
  </si>
  <si>
    <t>EE5F982A5552356FB7AD2C68939BD12D</t>
  </si>
  <si>
    <t>INTENDENTE</t>
  </si>
  <si>
    <t>BLANCA ALICIA</t>
  </si>
  <si>
    <t>ALCOCER</t>
  </si>
  <si>
    <t>PACHECO</t>
  </si>
  <si>
    <t>6863741</t>
  </si>
  <si>
    <t>C297624721D3EBA040DDE5FA5DAD5E59</t>
  </si>
  <si>
    <t>UNIDAD DE ASISTENCIA Y ATENCION A VICTIMAS</t>
  </si>
  <si>
    <t>GUSTAVO ANTONIO</t>
  </si>
  <si>
    <t>CORREA</t>
  </si>
  <si>
    <t>6863742</t>
  </si>
  <si>
    <t>2D151F4EFF6AAD061C4709F492836B36</t>
  </si>
  <si>
    <t>ANGELA SOFIA</t>
  </si>
  <si>
    <t>RODRIGUEZ</t>
  </si>
  <si>
    <t>6863743</t>
  </si>
  <si>
    <t>A5CA1B3851FC5A7546B047AEFDB0BD0D</t>
  </si>
  <si>
    <t>ANALISTA</t>
  </si>
  <si>
    <t>MAYTE ANAHI</t>
  </si>
  <si>
    <t>GRANIEL</t>
  </si>
  <si>
    <t>TORAYA</t>
  </si>
  <si>
    <t>6863744</t>
  </si>
  <si>
    <t>B239E5BCABF108F7612A5AD597116C81</t>
  </si>
  <si>
    <t>UNIDAD DE DEFENSORIA PUBLICA - FISCALIA</t>
  </si>
  <si>
    <t>DANIELA DEL ROSARIO</t>
  </si>
  <si>
    <t>LUGO</t>
  </si>
  <si>
    <t>XOOL</t>
  </si>
  <si>
    <t>6863745</t>
  </si>
  <si>
    <t>549A2200051BC92D5F60FC61AA0225B7</t>
  </si>
  <si>
    <t>DELEGACION CD. DEL CARMEN</t>
  </si>
  <si>
    <t>KAREN ITCHEL</t>
  </si>
  <si>
    <t>QUINTERO</t>
  </si>
  <si>
    <t>GUZMAN</t>
  </si>
  <si>
    <t>6863746</t>
  </si>
  <si>
    <t>9B4495ABCBDB00FD7CBCEB564F26AAB2</t>
  </si>
  <si>
    <t>JESSICA JASMIN</t>
  </si>
  <si>
    <t>REYES</t>
  </si>
  <si>
    <t>6863747</t>
  </si>
  <si>
    <t>B3E9F2A5FC3CAB5A9DE3F8CF74D2AB68</t>
  </si>
  <si>
    <t>DIRECTOR DE AREA</t>
  </si>
  <si>
    <t>TITULAR DE LA UNIDAD DE ATENCIÓN Y ASISTENCIA A VICTIMAS</t>
  </si>
  <si>
    <t>EDUARDO ENRIQUE</t>
  </si>
  <si>
    <t>MEX</t>
  </si>
  <si>
    <t>6863678</t>
  </si>
  <si>
    <t>3280783DD252001AAB270740ED9C3A17</t>
  </si>
  <si>
    <t>5.1</t>
  </si>
  <si>
    <t>SUBDIRECTOR</t>
  </si>
  <si>
    <t>SUBDIRECTOR DE LA DELEGACION CARMEN</t>
  </si>
  <si>
    <t>ERIC UVENCE MARTIN</t>
  </si>
  <si>
    <t>CICLER</t>
  </si>
  <si>
    <t>20206</t>
  </si>
  <si>
    <t>15138</t>
  </si>
  <si>
    <t>6863679</t>
  </si>
  <si>
    <t>3F1C88ADA02B756E3EAB3871685BB247</t>
  </si>
  <si>
    <t>4.1</t>
  </si>
  <si>
    <t>TITULAR DE LA UNIDAD DE DEFENSORIA PUBLICA</t>
  </si>
  <si>
    <t>LORENA DEL ROSARIO</t>
  </si>
  <si>
    <t>31197</t>
  </si>
  <si>
    <t>22011</t>
  </si>
  <si>
    <t>6863680</t>
  </si>
  <si>
    <t>1DDBAC45117B64D40385EBF0456E5466</t>
  </si>
  <si>
    <t>DELEGACION DE CALKINI</t>
  </si>
  <si>
    <t>PEDRO IVAN</t>
  </si>
  <si>
    <t>AKE</t>
  </si>
  <si>
    <t>6863681</t>
  </si>
  <si>
    <t>1FC3C73E4B0EEFC0E897102EA1272FD1</t>
  </si>
  <si>
    <t>CAMBRANIS</t>
  </si>
  <si>
    <t>VAUGHT</t>
  </si>
  <si>
    <t>6863682</t>
  </si>
  <si>
    <t>952D8A45C62FAB92D838DEFAE6B98E43</t>
  </si>
  <si>
    <t>GUADALUPE IVONNE</t>
  </si>
  <si>
    <t>CATZIN</t>
  </si>
  <si>
    <t>6863683</t>
  </si>
  <si>
    <t>4B3209D0AC1F0F153BF3FB2C6BA2BB6C</t>
  </si>
  <si>
    <t>DELEGACION DE HECELCHAKAN</t>
  </si>
  <si>
    <t>JOSE LEONARDO</t>
  </si>
  <si>
    <t>6863684</t>
  </si>
  <si>
    <t>9362BB223FD119B29EB0C92DBC4432D2</t>
  </si>
  <si>
    <t>DIRECTORA DE OPERACIÓN</t>
  </si>
  <si>
    <t>DIRECCION DE OPERACIÓN</t>
  </si>
  <si>
    <t>KARLA BEATRIZ</t>
  </si>
  <si>
    <t>CHUC</t>
  </si>
  <si>
    <t>6863685</t>
  </si>
  <si>
    <t>0A7BE84B16ABFEBADE14DFF6763CE8FE</t>
  </si>
  <si>
    <t>LIZBETH ILIANA</t>
  </si>
  <si>
    <t>FERNANDEZ</t>
  </si>
  <si>
    <t>NEVERO</t>
  </si>
  <si>
    <t>6863686</t>
  </si>
  <si>
    <t>5F39F5263CD1F066728C2361BB2F8B1B</t>
  </si>
  <si>
    <t>MARIA ISABEL</t>
  </si>
  <si>
    <t>GUTIERREZ</t>
  </si>
  <si>
    <t>CU</t>
  </si>
  <si>
    <t>6863687</t>
  </si>
  <si>
    <t>FA0B298609C2C28761DA1EEBBFCC31BE</t>
  </si>
  <si>
    <t>MAGDALENA</t>
  </si>
  <si>
    <t>KOH</t>
  </si>
  <si>
    <t>QUEN</t>
  </si>
  <si>
    <t>6863688</t>
  </si>
  <si>
    <t>2D648C31F16DAF99BA612ED49BC1724C</t>
  </si>
  <si>
    <t>JORGE AUGUSTO</t>
  </si>
  <si>
    <t>6863689</t>
  </si>
  <si>
    <t>2DCA5FB5E5F84B9F48CA55CB1EE189F0</t>
  </si>
  <si>
    <t>MILDRED VERONICA</t>
  </si>
  <si>
    <t>MAGAÑA</t>
  </si>
  <si>
    <t>6863690</t>
  </si>
  <si>
    <t>DD2C96193B1534C549B30D7407222012</t>
  </si>
  <si>
    <t>CRISTY JESUS</t>
  </si>
  <si>
    <t>MARTINEZ</t>
  </si>
  <si>
    <t>6863691</t>
  </si>
  <si>
    <t>6720F07ED1924C1C6C33A66F70C4F33D</t>
  </si>
  <si>
    <t>CLAUDIA LISSETTE</t>
  </si>
  <si>
    <t>MATU</t>
  </si>
  <si>
    <t>FIERROS</t>
  </si>
  <si>
    <t>6863692</t>
  </si>
  <si>
    <t>2BB641F42BC8FA10952D5710380B3A3D</t>
  </si>
  <si>
    <t>IXCHEL ZAZIL-BE</t>
  </si>
  <si>
    <t>ORTIZ</t>
  </si>
  <si>
    <t>MAS</t>
  </si>
  <si>
    <t>6863693</t>
  </si>
  <si>
    <t>9B47D508B50B969B77900DDAA5BA68AA</t>
  </si>
  <si>
    <t>OMAR FRANCISCO</t>
  </si>
  <si>
    <t>PALESTINO</t>
  </si>
  <si>
    <t>6863694</t>
  </si>
  <si>
    <t>BABFEF521D5F15275BEA735A7E56FB43</t>
  </si>
  <si>
    <t>ELIDE ANGELICA</t>
  </si>
  <si>
    <t>6863695</t>
  </si>
  <si>
    <t>B5B44F4363964770F0FD881CC0634604</t>
  </si>
  <si>
    <t>COORDINADOR</t>
  </si>
  <si>
    <t>MOISES DANIEL</t>
  </si>
  <si>
    <t>ARGAEZ</t>
  </si>
  <si>
    <t>6863696</t>
  </si>
  <si>
    <t>2AB2E902ADCDA37FBEFD0B7AC1EE2B86</t>
  </si>
  <si>
    <t>FERNANDO DANIEL</t>
  </si>
  <si>
    <t>SILVA</t>
  </si>
  <si>
    <t>6863697</t>
  </si>
  <si>
    <t>2722608729ABD511DD1C91C6FA5D2F20</t>
  </si>
  <si>
    <t>CONCEPCION GUADALUPE</t>
  </si>
  <si>
    <t>TECUAUTZIN</t>
  </si>
  <si>
    <t>CHI</t>
  </si>
  <si>
    <t>6863698</t>
  </si>
  <si>
    <t>8B2776D83FD8CC5B92BB7E838927392D</t>
  </si>
  <si>
    <t>MARIO ALBERTO</t>
  </si>
  <si>
    <t>6863699</t>
  </si>
  <si>
    <t>DC9C1F1C22F1D7C6C57BE36A5121918B</t>
  </si>
  <si>
    <t>FERNANDO ALONSO</t>
  </si>
  <si>
    <t>TUZ</t>
  </si>
  <si>
    <t>CAUDILLO</t>
  </si>
  <si>
    <t>6863700</t>
  </si>
  <si>
    <t>C463FE5D42A9700CA4BE30E3CE5EB6CB</t>
  </si>
  <si>
    <t>ESTELA BEATRIZ</t>
  </si>
  <si>
    <t>UC</t>
  </si>
  <si>
    <t>PECH</t>
  </si>
  <si>
    <t>6863701</t>
  </si>
  <si>
    <t>FFB2CDF5F5A15A22E3E4C8A9F97ACEA0</t>
  </si>
  <si>
    <t>6.2</t>
  </si>
  <si>
    <t>ANA ESPERANZA</t>
  </si>
  <si>
    <t>MARRERO</t>
  </si>
  <si>
    <t>18433</t>
  </si>
  <si>
    <t>14025</t>
  </si>
  <si>
    <t>6863702</t>
  </si>
  <si>
    <t>330A370DB1DB338DC47A38372D4B02F7</t>
  </si>
  <si>
    <t>COORDINADORA</t>
  </si>
  <si>
    <t>GUADALUPE</t>
  </si>
  <si>
    <t>MONTALVO</t>
  </si>
  <si>
    <t>6863703</t>
  </si>
  <si>
    <t>33F85772AC9D9DB1C160C1A207A49C91</t>
  </si>
  <si>
    <t>RICARDO LUCIANO</t>
  </si>
  <si>
    <t>ALAMILLA</t>
  </si>
  <si>
    <t>LLERGO</t>
  </si>
  <si>
    <t>6863704</t>
  </si>
  <si>
    <t>3046AB5CF2DAD13F7B06D228EF021F86</t>
  </si>
  <si>
    <t>MARIA CONCEPCION</t>
  </si>
  <si>
    <t>BEBERAJE</t>
  </si>
  <si>
    <t>6863705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</si>
  <si>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</si>
  <si>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</si>
  <si>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</si>
  <si>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</si>
  <si>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</si>
  <si>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</si>
  <si>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</si>
  <si>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</si>
  <si>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</si>
  <si>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</si>
  <si>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</si>
  <si>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</si>
  <si>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</si>
  <si>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</si>
  <si>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</si>
  <si>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</si>
  <si>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</si>
  <si>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</si>
  <si>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</si>
  <si>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</si>
  <si>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</si>
  <si>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1036E96308D2FBB3BA1BF3BE164F9A00</t>
  </si>
  <si>
    <t>NINGUNA</t>
  </si>
  <si>
    <t>1036E96308D2FBB346431C0D16876770</t>
  </si>
  <si>
    <t>1036E96308D2FBB3263257D71096CCB4</t>
  </si>
  <si>
    <t>20FDD93EE969D12A364A869594E35600</t>
  </si>
  <si>
    <t>20FDD93EE969D12A9C28F1C216E3F330</t>
  </si>
  <si>
    <t>20FDD93EE969D12AEEB3798EE56AAE16</t>
  </si>
  <si>
    <t>20FDD93EE969D12A08A1E4815867293B</t>
  </si>
  <si>
    <t>20FDD93EE969D12A4076DF103C0A9D5B</t>
  </si>
  <si>
    <t>20FDD93EE969D12AD8AA54CBA01746A7</t>
  </si>
  <si>
    <t>20FDD93EE969D12AA49ADAECD6BA4610</t>
  </si>
  <si>
    <t>2965E4BF621D3744087F9514994967D3</t>
  </si>
  <si>
    <t>2965E4BF621D3744FFF565E300C25E64</t>
  </si>
  <si>
    <t>2965E4BF621D3744F259C4CBAD2E0288</t>
  </si>
  <si>
    <t>2965E4BF621D37449194AB5CCECDE75D</t>
  </si>
  <si>
    <t>2965E4BF621D3744ADB777B168B2EA2A</t>
  </si>
  <si>
    <t>2965E4BF621D374413061EF61F7EB5B4</t>
  </si>
  <si>
    <t>2965E4BF621D374461512AD1B25017FB</t>
  </si>
  <si>
    <t>2965E4BF621D37444D5722CBC51FFDE1</t>
  </si>
  <si>
    <t>47164238309746E2198B9CD6431D9C3C</t>
  </si>
  <si>
    <t>47164238309746E2E7D2D7C4AEDB6264</t>
  </si>
  <si>
    <t>47164238309746E22B6816C8A00A2792</t>
  </si>
  <si>
    <t>47164238309746E2D49716EFE9D59E63</t>
  </si>
  <si>
    <t>47164238309746E25DD32A0A18B68EAA</t>
  </si>
  <si>
    <t>47164238309746E25729A90B96843EB1</t>
  </si>
  <si>
    <t>47164238309746E27C5435253F806479</t>
  </si>
  <si>
    <t>47164238309746E2516B3C72013E0AFE</t>
  </si>
  <si>
    <t>B1F0915D8E71ED1B5A0586729C365C57</t>
  </si>
  <si>
    <t>B1F0915D8E71ED1B575A64607B6AD302</t>
  </si>
  <si>
    <t>B1F0915D8E71ED1BBD223BC878F260CC</t>
  </si>
  <si>
    <t>B1F0915D8E71ED1BA24EC4B484B09FB8</t>
  </si>
  <si>
    <t>B1F0915D8E71ED1B73A31B260371D82D</t>
  </si>
  <si>
    <t>B1F0915D8E71ED1B714FD02B63E180BD</t>
  </si>
  <si>
    <t>B1F0915D8E71ED1B95612119C6380F95</t>
  </si>
  <si>
    <t>4062C8DB05860FD069C164E94977F80A</t>
  </si>
  <si>
    <t>4062C8DB05860FD05237F0A485268402</t>
  </si>
  <si>
    <t>4062C8DB05860FD0340F2A9FC39915E8</t>
  </si>
  <si>
    <t>4062C8DB05860FD0DB6B62DF50E02256</t>
  </si>
  <si>
    <t>4062C8DB05860FD0F49A1F4B8B8618EE</t>
  </si>
  <si>
    <t>4062C8DB05860FD094D31A117C934A5C</t>
  </si>
  <si>
    <t>4062C8DB05860FD071685747295CE496</t>
  </si>
  <si>
    <t>4062C8DB05860FD0E700A9F78124B844</t>
  </si>
  <si>
    <t>4041D295256147EB6300050BFAC42494</t>
  </si>
  <si>
    <t>5A137C8900EE2F9D1D78FDCDC9DD8964</t>
  </si>
  <si>
    <t>5A137C8900EE2F9DB43F8C7656F63878</t>
  </si>
  <si>
    <t>5A137C8900EE2F9D4668E99973CB56D2</t>
  </si>
  <si>
    <t>5A137C8900EE2F9DA9C3CE16B0D26260</t>
  </si>
  <si>
    <t>5A137C8900EE2F9D5C5E78D09A3FCEA4</t>
  </si>
  <si>
    <t>5A137C8900EE2F9D50D9B1BF6CD16834</t>
  </si>
  <si>
    <t>5A137C8900EE2F9DDC775F6F892C40A4</t>
  </si>
  <si>
    <t>5A137C8900EE2F9DA923A673C9A34923</t>
  </si>
  <si>
    <t>3FFCC07E79B943E67DEE8BCEF4E8EE37</t>
  </si>
  <si>
    <t>3FFCC07E79B943E69EED426292E50FB6</t>
  </si>
  <si>
    <t>3FFCC07E79B943E626BD80C2225C65A2</t>
  </si>
  <si>
    <t>3FFCC07E79B943E6F46C06A1299DBA5C</t>
  </si>
  <si>
    <t>3FFCC07E79B943E683BBC63B05BBF9CF</t>
  </si>
  <si>
    <t>3FFCC07E79B943E6D8C28E1ED0ACD4FE</t>
  </si>
  <si>
    <t>3FFCC07E79B943E6B054882A5EBB5675</t>
  </si>
  <si>
    <t>4BE0EEF4E411805AC583EE703B29FF30</t>
  </si>
  <si>
    <t>4BE0EEF4E411805ADB6BD6BC0D0FED20</t>
  </si>
  <si>
    <t>4BE0EEF4E411805A3517591F78D56381</t>
  </si>
  <si>
    <t>4BE0EEF4E411805AA487EF92AB60F64F</t>
  </si>
  <si>
    <t>4BE0EEF4E411805AFFBACB75ABC9189F</t>
  </si>
  <si>
    <t>4BE0EEF4E411805A2C5E8CA1BE72AC2C</t>
  </si>
  <si>
    <t>4BE0EEF4E411805A419940F54F6EB1F6</t>
  </si>
  <si>
    <t>4BE0EEF4E411805AC453A59E992BE45D</t>
  </si>
  <si>
    <t>1036E96308D2FBB32E2C220114597B70</t>
  </si>
  <si>
    <t>1036E96308D2FBB3A5E9241693B232F9</t>
  </si>
  <si>
    <t>1036E96308D2FBB349C32AEA20D85338</t>
  </si>
  <si>
    <t>1036E96308D2FBB3774C03DCD770EEE0</t>
  </si>
  <si>
    <t>1036E96308D2FBB393BBC7F4071CA013</t>
  </si>
  <si>
    <t>45644</t>
  </si>
  <si>
    <t>45645</t>
  </si>
  <si>
    <t>Descripción de las percepciones adicionales en especie</t>
  </si>
  <si>
    <t>Periodicidad de las percepciones adicionales en especie</t>
  </si>
  <si>
    <t>1036E96308D2FBB3151404EDCAD7DB79</t>
  </si>
  <si>
    <t>1036E96308D2FBB3970FAFD8B3F3593E</t>
  </si>
  <si>
    <t>1036E96308D2FBB3DF69642F48A01058</t>
  </si>
  <si>
    <t>20FDD93EE969D12AC9891ADB48D25F55</t>
  </si>
  <si>
    <t>20FDD93EE969D12ACF735CFE501973FE</t>
  </si>
  <si>
    <t>20FDD93EE969D12A5C20114C0AF45937</t>
  </si>
  <si>
    <t>20FDD93EE969D12A06A561CFCCD1AEBE</t>
  </si>
  <si>
    <t>20FDD93EE969D12A35A937AD4F012F51</t>
  </si>
  <si>
    <t>20FDD93EE969D12A7EC86FA192CFE1F8</t>
  </si>
  <si>
    <t>20FDD93EE969D12A38923E81E8A55982</t>
  </si>
  <si>
    <t>2965E4BF621D374436DC1C8814EC24B9</t>
  </si>
  <si>
    <t>2965E4BF621D3744644849CBD3F2EF2D</t>
  </si>
  <si>
    <t>2965E4BF621D3744BE1868A72623417E</t>
  </si>
  <si>
    <t>2965E4BF621D37448CCEE7B0AFF634B0</t>
  </si>
  <si>
    <t>2965E4BF621D37445A9C20792EEC429C</t>
  </si>
  <si>
    <t>2965E4BF621D37445929FFFD6DF35BE0</t>
  </si>
  <si>
    <t>2965E4BF621D37444C9D3E08C1FDBD32</t>
  </si>
  <si>
    <t>2965E4BF621D3744B7E5B984490EC1AD</t>
  </si>
  <si>
    <t>47164238309746E266CAA9B43DE4C0A6</t>
  </si>
  <si>
    <t>47164238309746E20CAAE40D93F111ED</t>
  </si>
  <si>
    <t>47164238309746E223DDE3B73E9A7C63</t>
  </si>
  <si>
    <t>47164238309746E2037C40B4EDAB643E</t>
  </si>
  <si>
    <t>47164238309746E28C65D4F5F864B3A6</t>
  </si>
  <si>
    <t>47164238309746E2272A8C4D214D19D7</t>
  </si>
  <si>
    <t>47164238309746E2E194E932138A8E63</t>
  </si>
  <si>
    <t>47164238309746E2EE1677ACAC8DA249</t>
  </si>
  <si>
    <t>VALES DE DESPENSA</t>
  </si>
  <si>
    <t>QUINCENAL</t>
  </si>
  <si>
    <t>B1F0915D8E71ED1BB4E22C0F362D6D6D</t>
  </si>
  <si>
    <t>B1F0915D8E71ED1B1D8EBC5EE42341A3</t>
  </si>
  <si>
    <t>B1F0915D8E71ED1BA0BBF78598387E88</t>
  </si>
  <si>
    <t>B1F0915D8E71ED1B737EA01926DD76D5</t>
  </si>
  <si>
    <t>B1F0915D8E71ED1B31B56C12326270AD</t>
  </si>
  <si>
    <t>B1F0915D8E71ED1B27FE3EDDF0FAC9FD</t>
  </si>
  <si>
    <t>B1F0915D8E71ED1B4D3111DEAF1D49DA</t>
  </si>
  <si>
    <t>4062C8DB05860FD075A8340A19552BE8</t>
  </si>
  <si>
    <t>4062C8DB05860FD002915EDC30D25F70</t>
  </si>
  <si>
    <t>4062C8DB05860FD0CBB4F0E2D46099AE</t>
  </si>
  <si>
    <t>4062C8DB05860FD0ED86690AC16E60D3</t>
  </si>
  <si>
    <t>4062C8DB05860FD07B8953964F51F69C</t>
  </si>
  <si>
    <t>4062C8DB05860FD0D32A3B2799F001EA</t>
  </si>
  <si>
    <t>4062C8DB05860FD0A80111277D51F868</t>
  </si>
  <si>
    <t>4062C8DB05860FD0B3C835137F85AA32</t>
  </si>
  <si>
    <t>4041D295256147EBA03E686AFD0D6427</t>
  </si>
  <si>
    <t>5A137C8900EE2F9DE934B405E6370134</t>
  </si>
  <si>
    <t>5A137C8900EE2F9D68EC7798BC47B41F</t>
  </si>
  <si>
    <t>5A137C8900EE2F9D760B78C2D1CD29B8</t>
  </si>
  <si>
    <t>5A137C8900EE2F9DC94A7C87A533E748</t>
  </si>
  <si>
    <t>5A137C8900EE2F9D23756A228A1A8A1B</t>
  </si>
  <si>
    <t>5A137C8900EE2F9D4580E5604B60F7BF</t>
  </si>
  <si>
    <t>5A137C8900EE2F9D3436A555532E778A</t>
  </si>
  <si>
    <t>3FFCC07E79B943E6918C89233F19C984</t>
  </si>
  <si>
    <t>3FFCC07E79B943E69E05B0C303B80EED</t>
  </si>
  <si>
    <t>3FFCC07E79B943E636F5135D1E3420E6</t>
  </si>
  <si>
    <t>3FFCC07E79B943E68199D7E82B486AC8</t>
  </si>
  <si>
    <t>3FFCC07E79B943E6722F0882691354F3</t>
  </si>
  <si>
    <t>3FFCC07E79B943E64D01C56C260C634B</t>
  </si>
  <si>
    <t>3FFCC07E79B943E6668CFEC4C38AE4DF</t>
  </si>
  <si>
    <t>3FFCC07E79B943E645D5AA3C3E709AE3</t>
  </si>
  <si>
    <t>4BE0EEF4E411805A2A3B80A7A4FFFF57</t>
  </si>
  <si>
    <t>4BE0EEF4E411805AD69A5DEFBE2621A6</t>
  </si>
  <si>
    <t>4BE0EEF4E411805A5F23AA18C8B6EF43</t>
  </si>
  <si>
    <t>4BE0EEF4E411805A54840CEBDF04F0E5</t>
  </si>
  <si>
    <t>4BE0EEF4E411805A582FD5090FF41D70</t>
  </si>
  <si>
    <t>4BE0EEF4E411805A247D4D2CED9E832B</t>
  </si>
  <si>
    <t>4BE0EEF4E411805A6002C399FEA3DAB3</t>
  </si>
  <si>
    <t>4BE0EEF4E411805A2811826B2FACECA7</t>
  </si>
  <si>
    <t>1036E96308D2FBB3FFE771DB55C439F4</t>
  </si>
  <si>
    <t>1036E96308D2FBB37FF0E4281C5BC401</t>
  </si>
  <si>
    <t>1036E96308D2FBB34F7A464CF67CF92B</t>
  </si>
  <si>
    <t>1036E96308D2FBB37F0A2ECAFBB0B4B8</t>
  </si>
  <si>
    <t>1036E96308D2FBB39DA85312B9F67939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</si>
  <si>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</si>
  <si>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</si>
  <si>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</si>
  <si>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</si>
  <si>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</si>
  <si>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</si>
  <si>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</si>
  <si>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</si>
  <si>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</si>
  <si>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</si>
  <si>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1036E96308D2FBB33EA9977DCC2EB1CD</t>
  </si>
  <si>
    <t>NINGUNO</t>
  </si>
  <si>
    <t>1036E96308D2FBB3BDCAAD725E54537F</t>
  </si>
  <si>
    <t>1036E96308D2FBB3B3993707F538B127</t>
  </si>
  <si>
    <t>20FDD93EE969D12AFFC8FEC29E193DA0</t>
  </si>
  <si>
    <t>20FDD93EE969D12A3C9EEA51AD533549</t>
  </si>
  <si>
    <t>20FDD93EE969D12A387A81474C177285</t>
  </si>
  <si>
    <t>20FDD93EE969D12A9399F45E33DF61A8</t>
  </si>
  <si>
    <t>20FDD93EE969D12AFEFF2192191F725F</t>
  </si>
  <si>
    <t>20FDD93EE969D12AED7703C11721A75B</t>
  </si>
  <si>
    <t>20FDD93EE969D12AA8B3660D8248A63E</t>
  </si>
  <si>
    <t>2965E4BF621D3744B81407D103A418B0</t>
  </si>
  <si>
    <t>2965E4BF621D3744C69E95CDAFBA4381</t>
  </si>
  <si>
    <t>2965E4BF621D3744CE644A700FD07828</t>
  </si>
  <si>
    <t>2965E4BF621D37447EA1A145F2937613</t>
  </si>
  <si>
    <t>2965E4BF621D3744F2F0D117D03C748C</t>
  </si>
  <si>
    <t>2965E4BF621D37443643C6433FAB1E0E</t>
  </si>
  <si>
    <t>2965E4BF621D3744DD899276DB4C0D59</t>
  </si>
  <si>
    <t>2965E4BF621D374452CF37628AA4915B</t>
  </si>
  <si>
    <t>47164238309746E284D4979DD9301FC7</t>
  </si>
  <si>
    <t>47164238309746E2C1C7F6D83B7E862C</t>
  </si>
  <si>
    <t>47164238309746E2A3D84EACCD6FE5E8</t>
  </si>
  <si>
    <t>47164238309746E289C0D71C7B19E8C7</t>
  </si>
  <si>
    <t>47164238309746E2E605A833B93741F2</t>
  </si>
  <si>
    <t>47164238309746E2B76F0E2C0B6BD008</t>
  </si>
  <si>
    <t>47164238309746E2D39AB28A2216B5CC</t>
  </si>
  <si>
    <t>47164238309746E286DA56866D28A51D</t>
  </si>
  <si>
    <t>B1F0915D8E71ED1BEE7E5705D3A658FA</t>
  </si>
  <si>
    <t>B1F0915D8E71ED1BB62EDC3425FE6378</t>
  </si>
  <si>
    <t>B1F0915D8E71ED1BE4ED869C78498BF3</t>
  </si>
  <si>
    <t>B1F0915D8E71ED1B0D7BDF6C552A061C</t>
  </si>
  <si>
    <t>B1F0915D8E71ED1B854CC5DBFA44D536</t>
  </si>
  <si>
    <t>B1F0915D8E71ED1B64140CC86530D2CA</t>
  </si>
  <si>
    <t>B1F0915D8E71ED1BD9AB097888800F88</t>
  </si>
  <si>
    <t>4062C8DB05860FD0A1C495462F4FD37E</t>
  </si>
  <si>
    <t>4062C8DB05860FD01F6928673D8CEEBA</t>
  </si>
  <si>
    <t>4062C8DB05860FD04937E1C644F0C64B</t>
  </si>
  <si>
    <t>4062C8DB05860FD0C371061B5B45608A</t>
  </si>
  <si>
    <t>4062C8DB05860FD0DD781A8EB445C62A</t>
  </si>
  <si>
    <t>4062C8DB05860FD0C1CFAE6ADE5926E4</t>
  </si>
  <si>
    <t>4062C8DB05860FD0A333F0406CFC0653</t>
  </si>
  <si>
    <t>4062C8DB05860FD013FF50870A51C9B4</t>
  </si>
  <si>
    <t>4041D295256147EB2457876F47FBEEA9</t>
  </si>
  <si>
    <t>5A137C8900EE2F9D1ECC9796928C9B54</t>
  </si>
  <si>
    <t>5A137C8900EE2F9D7D70FB3432A77266</t>
  </si>
  <si>
    <t>5A137C8900EE2F9DEDB691A1DA80A399</t>
  </si>
  <si>
    <t>5A137C8900EE2F9D0F0CE9129CF80576</t>
  </si>
  <si>
    <t>5A137C8900EE2F9D6CD8415E71D5EEFB</t>
  </si>
  <si>
    <t>5A137C8900EE2F9D825D52CB2AFB6CF4</t>
  </si>
  <si>
    <t>5A137C8900EE2F9D5866C4A96888066D</t>
  </si>
  <si>
    <t>5A137C8900EE2F9D2D06C3E2710529D3</t>
  </si>
  <si>
    <t>3FFCC07E79B943E673CDC5B903DD1B40</t>
  </si>
  <si>
    <t>3FFCC07E79B943E6AFA6D3B362805652</t>
  </si>
  <si>
    <t>3FFCC07E79B943E6FB365A69878928F8</t>
  </si>
  <si>
    <t>3FFCC07E79B943E65E898DAD93203DFD</t>
  </si>
  <si>
    <t>3FFCC07E79B943E6699938223043D1D6</t>
  </si>
  <si>
    <t>3FFCC07E79B943E6024AF64D4F36F69E</t>
  </si>
  <si>
    <t>3FFCC07E79B943E6EE3F78D34EF9474E</t>
  </si>
  <si>
    <t>4BE0EEF4E411805A4752DE17D922FF91</t>
  </si>
  <si>
    <t>4BE0EEF4E411805AF39D6DDFF420289B</t>
  </si>
  <si>
    <t>4BE0EEF4E411805A56C5903519C0182F</t>
  </si>
  <si>
    <t>4BE0EEF4E411805A57A42E558EE7B346</t>
  </si>
  <si>
    <t>4BE0EEF4E411805A1AF141F76E2255B2</t>
  </si>
  <si>
    <t>4BE0EEF4E411805A8A52D5C1252E2B30</t>
  </si>
  <si>
    <t>4BE0EEF4E411805A5A0B4C5090A6514D</t>
  </si>
  <si>
    <t>4BE0EEF4E411805AAD0649DB374F228D</t>
  </si>
  <si>
    <t>1036E96308D2FBB3F88423AEA8587F89</t>
  </si>
  <si>
    <t>1036E96308D2FBB37B7FD6A4F59A28B9</t>
  </si>
  <si>
    <t>1036E96308D2FBB3ED38DC26E943A8F4</t>
  </si>
  <si>
    <t>1036E96308D2FBB301A3C9D573F41FA6</t>
  </si>
  <si>
    <t>1036E96308D2FBB3BDF428537779AF0B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</si>
  <si>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</si>
  <si>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</si>
  <si>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</si>
  <si>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</si>
  <si>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</si>
  <si>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</si>
  <si>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</si>
  <si>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</si>
  <si>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</si>
  <si>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</si>
  <si>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1036E96308D2FBB396A7CD60A93B2603</t>
  </si>
  <si>
    <t>1036E96308D2FBB3C643B24D0DC20F74</t>
  </si>
  <si>
    <t>20FDD93EE969D12AF091E6931C56E120</t>
  </si>
  <si>
    <t>20FDD93EE969D12ACB73B5914DF357F9</t>
  </si>
  <si>
    <t>20FDD93EE969D12A69B0D129CA572965</t>
  </si>
  <si>
    <t>20FDD93EE969D12A8DD8629A70A518A7</t>
  </si>
  <si>
    <t>20FDD93EE969D12ACE97BF728A4B18FD</t>
  </si>
  <si>
    <t>20FDD93EE969D12A6E31FA32AF3928DB</t>
  </si>
  <si>
    <t>20FDD93EE969D12A38012DA5CAC10F04</t>
  </si>
  <si>
    <t>20FDD93EE969D12A04DABF903C62696A</t>
  </si>
  <si>
    <t>2965E4BF621D374423D87CBAA5DDB7D9</t>
  </si>
  <si>
    <t>2965E4BF621D37445F2487AA364E34FA</t>
  </si>
  <si>
    <t>2965E4BF621D37449B9409BD599EDAEF</t>
  </si>
  <si>
    <t>2965E4BF621D3744BC0A0BEB27803041</t>
  </si>
  <si>
    <t>2965E4BF621D3744A599E066F409A82B</t>
  </si>
  <si>
    <t>2965E4BF621D37442CCEE28B4A7827D2</t>
  </si>
  <si>
    <t>2965E4BF621D3744F3E87EDD14C3ED19</t>
  </si>
  <si>
    <t>2965E4BF621D374462508DD6847DC607</t>
  </si>
  <si>
    <t>47164238309746E2672AE3505821ED1F</t>
  </si>
  <si>
    <t>47164238309746E2446B91840B0508BE</t>
  </si>
  <si>
    <t>47164238309746E298576CAB02112027</t>
  </si>
  <si>
    <t>47164238309746E288A13693FCBB6DBD</t>
  </si>
  <si>
    <t>47164238309746E23437E51DF1010D51</t>
  </si>
  <si>
    <t>47164238309746E2B06CA841301106F0</t>
  </si>
  <si>
    <t>47164238309746E24832916B93211C79</t>
  </si>
  <si>
    <t>B1F0915D8E71ED1B7A031397EDF1317C</t>
  </si>
  <si>
    <t>B1F0915D8E71ED1B1B37A63A4B10BC43</t>
  </si>
  <si>
    <t>B1F0915D8E71ED1B545C211515D29730</t>
  </si>
  <si>
    <t>B1F0915D8E71ED1B85F67116D5D9BF7B</t>
  </si>
  <si>
    <t>B1F0915D8E71ED1B6702649D63CBAC25</t>
  </si>
  <si>
    <t>B1F0915D8E71ED1B323747935CB08141</t>
  </si>
  <si>
    <t>B1F0915D8E71ED1B2C8A230C9A66FD43</t>
  </si>
  <si>
    <t>B1F0915D8E71ED1BE904930892E0F74D</t>
  </si>
  <si>
    <t>4062C8DB05860FD08AF5C4AA3AEABD71</t>
  </si>
  <si>
    <t>4062C8DB05860FD0BDBF93061D8F54A0</t>
  </si>
  <si>
    <t>4062C8DB05860FD06B14E626CB7A0719</t>
  </si>
  <si>
    <t>4062C8DB05860FD056169A173CFF8EB9</t>
  </si>
  <si>
    <t>4062C8DB05860FD04C9C537B0EAF18EE</t>
  </si>
  <si>
    <t>4062C8DB05860FD00F4E0F83A81C31D6</t>
  </si>
  <si>
    <t>4062C8DB05860FD0A161FA90CAF15808</t>
  </si>
  <si>
    <t>4062C8DB05860FD08FA9511DD79BFD2F</t>
  </si>
  <si>
    <t>4041D295256147EBB8304F430C0E109A</t>
  </si>
  <si>
    <t>5A137C8900EE2F9DE351E86CB9C465D9</t>
  </si>
  <si>
    <t>5A137C8900EE2F9DF102626FD434A5E0</t>
  </si>
  <si>
    <t>5A137C8900EE2F9D5F9FF48B6E2C7CD9</t>
  </si>
  <si>
    <t>5A137C8900EE2F9D7FD6E7131BE8FE41</t>
  </si>
  <si>
    <t>5A137C8900EE2F9D7E72E784B2E94162</t>
  </si>
  <si>
    <t>5A137C8900EE2F9D94E918F7B99E2321</t>
  </si>
  <si>
    <t>5A137C8900EE2F9DE93F60FCFEF3F054</t>
  </si>
  <si>
    <t>3FFCC07E79B943E6A078E28FA7CACABA</t>
  </si>
  <si>
    <t>3FFCC07E79B943E64162FED9E2E7C30A</t>
  </si>
  <si>
    <t>3FFCC07E79B943E65CBF7B95B9E561BF</t>
  </si>
  <si>
    <t>3FFCC07E79B943E6B0DA85E8EA76C444</t>
  </si>
  <si>
    <t>3FFCC07E79B943E690CD49A4220452FC</t>
  </si>
  <si>
    <t>3FFCC07E79B943E6600EB852931869B1</t>
  </si>
  <si>
    <t>3FFCC07E79B943E624EDC5B783B63866</t>
  </si>
  <si>
    <t>3FFCC07E79B943E672926CE9B18EDD29</t>
  </si>
  <si>
    <t>4BE0EEF4E411805A5B48986155157870</t>
  </si>
  <si>
    <t>4BE0EEF4E411805A014030E423CEEE0E</t>
  </si>
  <si>
    <t>4BE0EEF4E411805AFBC41EA0E168FCA8</t>
  </si>
  <si>
    <t>4BE0EEF4E411805A9787BA74F97E1895</t>
  </si>
  <si>
    <t>4BE0EEF4E411805A3C9147D08C3ABFFE</t>
  </si>
  <si>
    <t>4BE0EEF4E411805A9FFE4DD9ECC51AD6</t>
  </si>
  <si>
    <t>4BE0EEF4E411805A802D03D160DBF370</t>
  </si>
  <si>
    <t>4BE0EEF4E411805A3F2B8666A39036AC</t>
  </si>
  <si>
    <t>1036E96308D2FBB37FCF7FC5D32022E6</t>
  </si>
  <si>
    <t>1036E96308D2FBB306166054FACEA8DB</t>
  </si>
  <si>
    <t>1036E96308D2FBB33C9796E69DD1C577</t>
  </si>
  <si>
    <t>1036E96308D2FBB3228B32C79B0099FB</t>
  </si>
  <si>
    <t>1036E96308D2FBB3C91CCE469B48DCE6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</si>
  <si>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</si>
  <si>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</si>
  <si>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</si>
  <si>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</si>
  <si>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</si>
  <si>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</si>
  <si>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</si>
  <si>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</si>
  <si>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</si>
  <si>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</si>
  <si>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1036E96308D2FBB361677CACEC1E1CF8</t>
  </si>
  <si>
    <t>Gratificacion Anual</t>
  </si>
  <si>
    <t>24300</t>
  </si>
  <si>
    <t>Pesos Mexicanos</t>
  </si>
  <si>
    <t>Anual</t>
  </si>
  <si>
    <t>1036E96308D2FBB3CD1C9F4B5EC9A326</t>
  </si>
  <si>
    <t>20FDD93EE969D12A81F91C7D1E4AFB61</t>
  </si>
  <si>
    <t>20FDD93EE969D12A4B065847E51C52E1</t>
  </si>
  <si>
    <t>20FDD93EE969D12A3E8C3DA709C94651</t>
  </si>
  <si>
    <t>20FDD93EE969D12A61CB22C06D7E8F4A</t>
  </si>
  <si>
    <t>20FDD93EE969D12AF9AF4F8868AA6083</t>
  </si>
  <si>
    <t>20FDD93EE969D12A83BD662A1202FEE2</t>
  </si>
  <si>
    <t>20FDD93EE969D12AF154A312F3F96FC9</t>
  </si>
  <si>
    <t>26446.5</t>
  </si>
  <si>
    <t>20FDD93EE969D12AD90FA67B603206F7</t>
  </si>
  <si>
    <t>2965E4BF621D3744B6572F52D129425C</t>
  </si>
  <si>
    <t>2965E4BF621D3744917E24FCAA355611</t>
  </si>
  <si>
    <t>2965E4BF621D374487B223828E58A9A1</t>
  </si>
  <si>
    <t>2965E4BF621D37449DB771DD83078349</t>
  </si>
  <si>
    <t>2965E4BF621D37445AD012A3D2F89C34</t>
  </si>
  <si>
    <t>2965E4BF621D3744C46B223788CF06DF</t>
  </si>
  <si>
    <t>2965E4BF621D3744F6DC7E589D734BB7</t>
  </si>
  <si>
    <t>39367.5</t>
  </si>
  <si>
    <t>2965E4BF621D374469891529EFACB649</t>
  </si>
  <si>
    <t>47164238309746E2E64C5FEBC013E900</t>
  </si>
  <si>
    <t>47164238309746E2D1150EF4865E0406</t>
  </si>
  <si>
    <t>47164238309746E2842068E6237F5639</t>
  </si>
  <si>
    <t>47164238309746E2733C861EE1D95E7F</t>
  </si>
  <si>
    <t>47164238309746E243EEB5653AAA4B04</t>
  </si>
  <si>
    <t>47164238309746E2B47AD96A9A32A81A</t>
  </si>
  <si>
    <t>47164238309746E2730025CE59422DB9</t>
  </si>
  <si>
    <t>B1F0915D8E71ED1BF4BB56ED09DFCDC6</t>
  </si>
  <si>
    <t>15285</t>
  </si>
  <si>
    <t>B1F0915D8E71ED1BAF367C71E6590580</t>
  </si>
  <si>
    <t>19527</t>
  </si>
  <si>
    <t>B1F0915D8E71ED1B79350ABF1BF86A63</t>
  </si>
  <si>
    <t>B1F0915D8E71ED1BB513AE741313C3DD</t>
  </si>
  <si>
    <t>B1F0915D8E71ED1BD707E337AD1CB7E4</t>
  </si>
  <si>
    <t>B1F0915D8E71ED1B4884255D8E22A4A1</t>
  </si>
  <si>
    <t>B1F0915D8E71ED1B0FDEB33C8EEE2F0A</t>
  </si>
  <si>
    <t>B1F0915D8E71ED1B36BDBEFAA201D0CE</t>
  </si>
  <si>
    <t>4062C8DB05860FD0F4827981EC7981BB</t>
  </si>
  <si>
    <t>4062C8DB05860FD0310D0DAF0A816E7C</t>
  </si>
  <si>
    <t>57774</t>
  </si>
  <si>
    <t>4062C8DB05860FD03EF51B8698646B9E</t>
  </si>
  <si>
    <t>4062C8DB05860FD0F612B09DD0EFDD5D</t>
  </si>
  <si>
    <t>4062C8DB05860FD05E7F4B411C0248FC</t>
  </si>
  <si>
    <t>4062C8DB05860FD08432598612EA083A</t>
  </si>
  <si>
    <t>4062C8DB05860FD02846A6C035D5B972</t>
  </si>
  <si>
    <t>4062C8DB05860FD0466F369479454D51</t>
  </si>
  <si>
    <t>4041D295256147EB07081E23F05F1C64</t>
  </si>
  <si>
    <t>5A137C8900EE2F9D87D25793F90D27A1</t>
  </si>
  <si>
    <t>5A137C8900EE2F9D7AC9DDB04EC47B2A</t>
  </si>
  <si>
    <t>30309</t>
  </si>
  <si>
    <t>5A137C8900EE2F9D9CFB81EC68F7CB84</t>
  </si>
  <si>
    <t>46795.5</t>
  </si>
  <si>
    <t>5A137C8900EE2F9D14D515BD3CF3679A</t>
  </si>
  <si>
    <t>5A137C8900EE2F9D4F1276CD48149D0A</t>
  </si>
  <si>
    <t>5A137C8900EE2F9D2106063A36E35A37</t>
  </si>
  <si>
    <t>5A137C8900EE2F9D1D29E4A70F559691</t>
  </si>
  <si>
    <t>3FFCC07E79B943E6A4B1A8116B7C48F5</t>
  </si>
  <si>
    <t>3FFCC07E79B943E6B49DE3FBEBABF66B</t>
  </si>
  <si>
    <t>3FFCC07E79B943E61581F20C7582F340</t>
  </si>
  <si>
    <t>3FFCC07E79B943E6CDA50552620002B4</t>
  </si>
  <si>
    <t>3FFCC07E79B943E63A4F451028DA9C37</t>
  </si>
  <si>
    <t>3FFCC07E79B943E66FC058C1BEFDFC4C</t>
  </si>
  <si>
    <t>3FFCC07E79B943E69AD6A4B6387F92E0</t>
  </si>
  <si>
    <t>3FFCC07E79B943E6A1FDF94F75EAA187</t>
  </si>
  <si>
    <t>4BE0EEF4E411805AEE874E0409B64462</t>
  </si>
  <si>
    <t>4BE0EEF4E411805A26800C81554D9062</t>
  </si>
  <si>
    <t>4BE0EEF4E411805AF3B48D25FAAF3FC9</t>
  </si>
  <si>
    <t>4BE0EEF4E411805A33B0822C9C1D0F54</t>
  </si>
  <si>
    <t>4BE0EEF4E411805A55FA9E8C3CA7ED45</t>
  </si>
  <si>
    <t>4BE0EEF4E411805A5C97EAC721C1C0C7</t>
  </si>
  <si>
    <t>4BE0EEF4E411805AA76AB69F8087ABE4</t>
  </si>
  <si>
    <t>4BE0EEF4E411805A9D81680E65347BCD</t>
  </si>
  <si>
    <t>1036E96308D2FBB3E0C6972E6790789B</t>
  </si>
  <si>
    <t>1036E96308D2FBB31E808065098A2186</t>
  </si>
  <si>
    <t>27649.5</t>
  </si>
  <si>
    <t>1036E96308D2FBB325A7BF2463E35968</t>
  </si>
  <si>
    <t>1036E96308D2FBB395BC192745302230</t>
  </si>
  <si>
    <t>1036E96308D2FBB3AB16007EDC8739C9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</si>
  <si>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</si>
  <si>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</si>
  <si>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</si>
  <si>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</si>
  <si>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</si>
  <si>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</si>
  <si>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</si>
  <si>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</si>
  <si>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</si>
  <si>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</si>
  <si>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1036E96308D2FBB359A345CB7A5A80FA</t>
  </si>
  <si>
    <t>QUINQUENIO</t>
  </si>
  <si>
    <t>54.5</t>
  </si>
  <si>
    <t>PESOS MEXICANOS</t>
  </si>
  <si>
    <t>1036E96308D2FBB358CDDFCA80E716AC</t>
  </si>
  <si>
    <t>23</t>
  </si>
  <si>
    <t>20FDD93EE969D12A4277F40BBCFE6D90</t>
  </si>
  <si>
    <t>20FDD93EE969D12A0B3DA64DF46D2BE4</t>
  </si>
  <si>
    <t>20FDD93EE969D12AB12A3A3E3EB72764</t>
  </si>
  <si>
    <t>68</t>
  </si>
  <si>
    <t>20FDD93EE969D12A8A5F4B0B181A774A</t>
  </si>
  <si>
    <t>0</t>
  </si>
  <si>
    <t>20FDD93EE969D12A25FEE7AD233BD770</t>
  </si>
  <si>
    <t>20FDD93EE969D12A61A26AA4AC0B6DD5</t>
  </si>
  <si>
    <t>27.5</t>
  </si>
  <si>
    <t>20FDD93EE969D12A31EED956256B3A54</t>
  </si>
  <si>
    <t>20FDD93EE969D12A43F9D086DD3AA654</t>
  </si>
  <si>
    <t>2965E4BF621D3744F978445052717294</t>
  </si>
  <si>
    <t>2965E4BF621D3744C0444D2BC7011D90</t>
  </si>
  <si>
    <t>2965E4BF621D3744077FB81AA6A898DE</t>
  </si>
  <si>
    <t>2965E4BF621D374466C1EE293A2AC3B4</t>
  </si>
  <si>
    <t>41</t>
  </si>
  <si>
    <t>2965E4BF621D37440CD450003D4EBD14</t>
  </si>
  <si>
    <t>2965E4BF621D3744B00B22E537BFF1CA</t>
  </si>
  <si>
    <t>2965E4BF621D3744D8051A4F96B3E13C</t>
  </si>
  <si>
    <t>2965E4BF621D374413B2A8C887C8CC9A</t>
  </si>
  <si>
    <t>47164238309746E2ACFB1D38BCD38EBB</t>
  </si>
  <si>
    <t>47164238309746E22FB53EBE460255A3</t>
  </si>
  <si>
    <t>47164238309746E2F5B25DB41D87E3A3</t>
  </si>
  <si>
    <t>47164238309746E23B70DAACF92DE958</t>
  </si>
  <si>
    <t>47164238309746E2FC15CE6DC9F2D84E</t>
  </si>
  <si>
    <t>47164238309746E2CB9D4FB5509CF9C5</t>
  </si>
  <si>
    <t>47164238309746E283F77C88C2CC9377</t>
  </si>
  <si>
    <t>B1F0915D8E71ED1B8CD3088F251C6E63</t>
  </si>
  <si>
    <t>B1F0915D8E71ED1BB7CAFAEEE35CEF0C</t>
  </si>
  <si>
    <t>B1F0915D8E71ED1BB8BE07A55CEFA5F0</t>
  </si>
  <si>
    <t>B1F0915D8E71ED1BEDBCB09F429CAE60</t>
  </si>
  <si>
    <t>B1F0915D8E71ED1BB2779071FA03DBE9</t>
  </si>
  <si>
    <t>B1F0915D8E71ED1B8B7A46C823B3D124</t>
  </si>
  <si>
    <t>B1F0915D8E71ED1B0D3396701482FBDD</t>
  </si>
  <si>
    <t>B1F0915D8E71ED1BD13A4FBFF3569D17</t>
  </si>
  <si>
    <t>4062C8DB05860FD0DBE4648CF9167DCF</t>
  </si>
  <si>
    <t>4062C8DB05860FD00D419FD278309B44</t>
  </si>
  <si>
    <t>4062C8DB05860FD05504A73DA3075F5E</t>
  </si>
  <si>
    <t>4062C8DB05860FD0376C7E51D4AA02BA</t>
  </si>
  <si>
    <t>4062C8DB05860FD007D91F736F866A8B</t>
  </si>
  <si>
    <t>4062C8DB05860FD02A059C12810D0B49</t>
  </si>
  <si>
    <t>4062C8DB05860FD0E18B65B302A647A8</t>
  </si>
  <si>
    <t>4062C8DB05860FD0135AB51A886E0E1D</t>
  </si>
  <si>
    <t>4041D295256147EB49143CEE74ADE4FA</t>
  </si>
  <si>
    <t>5A137C8900EE2F9DFC752B1F6AC26C54</t>
  </si>
  <si>
    <t>5A137C8900EE2F9D3913783FD08138D7</t>
  </si>
  <si>
    <t>5A137C8900EE2F9DCC021578C34F98FB</t>
  </si>
  <si>
    <t>5A137C8900EE2F9D6BF4A1F0CCF058C1</t>
  </si>
  <si>
    <t>5A137C8900EE2F9D3C1280289D4E1B50</t>
  </si>
  <si>
    <t>5A137C8900EE2F9D5BD227F61CF5EFE2</t>
  </si>
  <si>
    <t>5A137C8900EE2F9D544696AEAE6F23B3</t>
  </si>
  <si>
    <t>3FFCC07E79B943E64984D3693DC830FB</t>
  </si>
  <si>
    <t>3FFCC07E79B943E6685374FF943EE5D7</t>
  </si>
  <si>
    <t>3FFCC07E79B943E68E3343F86808897D</t>
  </si>
  <si>
    <t>3FFCC07E79B943E6B282E0B1F07068B7</t>
  </si>
  <si>
    <t>3FFCC07E79B943E62266CA9465B4577C</t>
  </si>
  <si>
    <t>3FFCC07E79B943E6DEC2B1EF9678347D</t>
  </si>
  <si>
    <t>3FFCC07E79B943E69696247513D9AF79</t>
  </si>
  <si>
    <t>3FFCC07E79B943E63DB4E43B8C7A9DF5</t>
  </si>
  <si>
    <t>4BE0EEF4E411805A6A40377393A07274</t>
  </si>
  <si>
    <t>4BE0EEF4E411805A1C317A16E2DC3DBE</t>
  </si>
  <si>
    <t>4BE0EEF4E411805AB0AF856C47FECD67</t>
  </si>
  <si>
    <t>4BE0EEF4E411805AF142192CF7CBFBC0</t>
  </si>
  <si>
    <t>4BE0EEF4E411805A99147BB7C2DEC906</t>
  </si>
  <si>
    <t>4BE0EEF4E411805A4A6B6674E838C1AA</t>
  </si>
  <si>
    <t>4BE0EEF4E411805A8295B20781C1226E</t>
  </si>
  <si>
    <t>4BE0EEF4E411805AC2600E1017164BE4</t>
  </si>
  <si>
    <t>1036E96308D2FBB3739F25C7A65897F8</t>
  </si>
  <si>
    <t>1036E96308D2FBB3C1338FF282D9BCD9</t>
  </si>
  <si>
    <t>1036E96308D2FBB3C5A868504A7619E7</t>
  </si>
  <si>
    <t>1036E96308D2FBB30260D6A0C508BA5A</t>
  </si>
  <si>
    <t>1036E96308D2FBB3033BBBA5E5817540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</si>
  <si>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</si>
  <si>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</si>
  <si>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</si>
  <si>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</si>
  <si>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</si>
  <si>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</si>
  <si>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</si>
  <si>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</si>
  <si>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</si>
  <si>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</si>
  <si>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1036E96308D2FBB35AD35E50AFC06BBB</t>
  </si>
  <si>
    <t>1036E96308D2FBB384AD1EABF77F732E</t>
  </si>
  <si>
    <t>20FDD93EE969D12A10F9EB614D0E3E06</t>
  </si>
  <si>
    <t>20FDD93EE969D12A57DB4EC5CAF95BF4</t>
  </si>
  <si>
    <t>20FDD93EE969D12A65A814322443138D</t>
  </si>
  <si>
    <t>20FDD93EE969D12A5980831F263218BD</t>
  </si>
  <si>
    <t>20FDD93EE969D12AA71E79A152A9B787</t>
  </si>
  <si>
    <t>20FDD93EE969D12A44761A2FC7764822</t>
  </si>
  <si>
    <t>20FDD93EE969D12A5179ACE17A563834</t>
  </si>
  <si>
    <t>20FDD93EE969D12A1790E9535B0D3589</t>
  </si>
  <si>
    <t>2965E4BF621D374456D9F7C0F0E8ADF5</t>
  </si>
  <si>
    <t>2965E4BF621D37440B9E217F3DCFFA9E</t>
  </si>
  <si>
    <t>2965E4BF621D3744BD523702A64959C5</t>
  </si>
  <si>
    <t>2965E4BF621D3744CC02D3F9A2A25D01</t>
  </si>
  <si>
    <t>2965E4BF621D3744B344FE8D6FF9B228</t>
  </si>
  <si>
    <t>2965E4BF621D3744C7DAD79D304768EB</t>
  </si>
  <si>
    <t>2965E4BF621D3744D7BC57EAE42EF8C5</t>
  </si>
  <si>
    <t>2965E4BF621D3744606E7B0D71E11665</t>
  </si>
  <si>
    <t>47164238309746E278BC925C413423FA</t>
  </si>
  <si>
    <t>47164238309746E2E5E3A279AE544C5D</t>
  </si>
  <si>
    <t>47164238309746E271E2B338121EAE4D</t>
  </si>
  <si>
    <t>47164238309746E2B5AB95DAB4DEFA0F</t>
  </si>
  <si>
    <t>47164238309746E274800D64774A2265</t>
  </si>
  <si>
    <t>47164238309746E27164E66EF75713CE</t>
  </si>
  <si>
    <t>47164238309746E245DB80C4C11DB53C</t>
  </si>
  <si>
    <t>47164238309746E295670012100529F0</t>
  </si>
  <si>
    <t>B1F0915D8E71ED1B0BC5655852695055</t>
  </si>
  <si>
    <t>B1F0915D8E71ED1B04B09894F90DD3A8</t>
  </si>
  <si>
    <t>B1F0915D8E71ED1BCF2189F9014D3CDF</t>
  </si>
  <si>
    <t>B1F0915D8E71ED1BCD41B75DCB843D83</t>
  </si>
  <si>
    <t>B1F0915D8E71ED1B8D4A8FAC3085D4DC</t>
  </si>
  <si>
    <t>B1F0915D8E71ED1BDD47AB5782C8C029</t>
  </si>
  <si>
    <t>B1F0915D8E71ED1B3DC89D4922CC568F</t>
  </si>
  <si>
    <t>4062C8DB05860FD0B11200B857E49148</t>
  </si>
  <si>
    <t>4062C8DB05860FD00E1061D0B6AE90C8</t>
  </si>
  <si>
    <t>4062C8DB05860FD0A2953F0A4610F8C5</t>
  </si>
  <si>
    <t>4062C8DB05860FD0919636B2CC58ADF0</t>
  </si>
  <si>
    <t>4062C8DB05860FD06EE5A2B40CFE88F8</t>
  </si>
  <si>
    <t>4062C8DB05860FD08357572ADE0A036E</t>
  </si>
  <si>
    <t>4062C8DB05860FD0135F62DAF70FAC74</t>
  </si>
  <si>
    <t>4062C8DB05860FD07922E955C49BC65F</t>
  </si>
  <si>
    <t>4041D295256147EB268B17D475BF33CE</t>
  </si>
  <si>
    <t>5A137C8900EE2F9D37EC8D09BB16F84A</t>
  </si>
  <si>
    <t>5A137C8900EE2F9D4E947DE0A8F43E3E</t>
  </si>
  <si>
    <t>5A137C8900EE2F9DB735F8D73EF7500E</t>
  </si>
  <si>
    <t>5A137C8900EE2F9D58D5D729A27CF4BD</t>
  </si>
  <si>
    <t>5A137C8900EE2F9DDB11482C45749F99</t>
  </si>
  <si>
    <t>5A137C8900EE2F9DE4DA909BBD9CC6E5</t>
  </si>
  <si>
    <t>5A137C8900EE2F9D7F87640F86CFCC25</t>
  </si>
  <si>
    <t>3FFCC07E79B943E620B7F7AC0C429A50</t>
  </si>
  <si>
    <t>3FFCC07E79B943E61C899BCCFF8B20E3</t>
  </si>
  <si>
    <t>3FFCC07E79B943E6DE540320EE23CFA7</t>
  </si>
  <si>
    <t>3FFCC07E79B943E628358ABC9B00621A</t>
  </si>
  <si>
    <t>3FFCC07E79B943E60E7FFDF17CC4569E</t>
  </si>
  <si>
    <t>3FFCC07E79B943E6175956E2025884BE</t>
  </si>
  <si>
    <t>3FFCC07E79B943E6C4DC436A895AF39E</t>
  </si>
  <si>
    <t>3FFCC07E79B943E64D0BB1AE061984AD</t>
  </si>
  <si>
    <t>4BE0EEF4E411805A1EF234B68AD1D4DC</t>
  </si>
  <si>
    <t>4BE0EEF4E411805ACC1E2BD6774245DC</t>
  </si>
  <si>
    <t>4BE0EEF4E411805AA7A33E7D6F6C81F0</t>
  </si>
  <si>
    <t>4BE0EEF4E411805ADDDCC7C5FDA9A72E</t>
  </si>
  <si>
    <t>4BE0EEF4E411805AA0F01F02F3AFF960</t>
  </si>
  <si>
    <t>4BE0EEF4E411805A863C33AE31593482</t>
  </si>
  <si>
    <t>4BE0EEF4E411805A3C11C0D2D25EC651</t>
  </si>
  <si>
    <t>4BE0EEF4E411805A8343F2B48191AE64</t>
  </si>
  <si>
    <t>1036E96308D2FBB33FA46644450489E9</t>
  </si>
  <si>
    <t>1036E96308D2FBB3748BC76E478B8285</t>
  </si>
  <si>
    <t>1036E96308D2FBB39256B84C732579BE</t>
  </si>
  <si>
    <t>1036E96308D2FBB317676FD796E8A3DD</t>
  </si>
  <si>
    <t>1036E96308D2FBB31D0A4D9DE7EE9983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</si>
  <si>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</si>
  <si>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</si>
  <si>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</si>
  <si>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</si>
  <si>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</si>
  <si>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</si>
  <si>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</si>
  <si>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</si>
  <si>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</si>
  <si>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</si>
  <si>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1036E96308D2FBB3DDAA481F696E1594</t>
  </si>
  <si>
    <t>1036E96308D2FBB316C1712C93A08ED9</t>
  </si>
  <si>
    <t>20FDD93EE969D12AB4C82C20A5D0AB64</t>
  </si>
  <si>
    <t>20FDD93EE969D12A88E944A30725751F</t>
  </si>
  <si>
    <t>20FDD93EE969D12AFBA4FD66FA53FC5F</t>
  </si>
  <si>
    <t>20FDD93EE969D12A150A1FCC5EEEB414</t>
  </si>
  <si>
    <t>20FDD93EE969D12AD71E08F8521D247C</t>
  </si>
  <si>
    <t>20FDD93EE969D12A4E8FF0B172328A01</t>
  </si>
  <si>
    <t>20FDD93EE969D12AE9302A6A8F910752</t>
  </si>
  <si>
    <t>20FDD93EE969D12A4371C9E84F8AC664</t>
  </si>
  <si>
    <t>2965E4BF621D3744E43B21246D8C4578</t>
  </si>
  <si>
    <t>2965E4BF621D374403C079481CB232AB</t>
  </si>
  <si>
    <t>2965E4BF621D374428B74F747B0A52A6</t>
  </si>
  <si>
    <t>2965E4BF621D3744DB32193C255AAC67</t>
  </si>
  <si>
    <t>2965E4BF621D374412D9037D657BBE46</t>
  </si>
  <si>
    <t>2965E4BF621D374453E3F58553E9EF46</t>
  </si>
  <si>
    <t>2965E4BF621D3744FCFFDF8D8BEBD119</t>
  </si>
  <si>
    <t>2965E4BF621D374400C82ABA9189407D</t>
  </si>
  <si>
    <t>47164238309746E2E910385B4BEDA597</t>
  </si>
  <si>
    <t>47164238309746E2835C477A7C24CACD</t>
  </si>
  <si>
    <t>47164238309746E2017E7F4405A28FA6</t>
  </si>
  <si>
    <t>47164238309746E28536C9F70B874203</t>
  </si>
  <si>
    <t>47164238309746E2DE3534D7FF484C34</t>
  </si>
  <si>
    <t>47164238309746E2A1AD941A73BB9D7E</t>
  </si>
  <si>
    <t>47164238309746E2B1A4735EFA29B6FA</t>
  </si>
  <si>
    <t>B1F0915D8E71ED1B09905CA35C519740</t>
  </si>
  <si>
    <t>B1F0915D8E71ED1BC298F9EC6EF1E573</t>
  </si>
  <si>
    <t>B1F0915D8E71ED1BEE1CF43466A3DFAE</t>
  </si>
  <si>
    <t>B1F0915D8E71ED1B9F3B58BC2DA2ADE5</t>
  </si>
  <si>
    <t>B1F0915D8E71ED1BBDE50C434D012AE3</t>
  </si>
  <si>
    <t>B1F0915D8E71ED1B2462F096CF2765F1</t>
  </si>
  <si>
    <t>B1F0915D8E71ED1B4FB61EC23CC753D7</t>
  </si>
  <si>
    <t>B1F0915D8E71ED1B913E5BEE0D45E9E3</t>
  </si>
  <si>
    <t>4062C8DB05860FD008A175AE2005C62A</t>
  </si>
  <si>
    <t>4062C8DB05860FD04A57E1606AB44690</t>
  </si>
  <si>
    <t>4062C8DB05860FD07FFEC91975B9F0B8</t>
  </si>
  <si>
    <t>4062C8DB05860FD0B87AB852151D1389</t>
  </si>
  <si>
    <t>4062C8DB05860FD01612903A62BB1305</t>
  </si>
  <si>
    <t>4062C8DB05860FD0E83DAEF02F0FB21F</t>
  </si>
  <si>
    <t>4062C8DB05860FD01BBA81D5CDFD4578</t>
  </si>
  <si>
    <t>4062C8DB05860FD043B9D2A92FD4160D</t>
  </si>
  <si>
    <t>4041D295256147EB62180E5F238AD0E2</t>
  </si>
  <si>
    <t>5A137C8900EE2F9DA38EBD6C47DC756A</t>
  </si>
  <si>
    <t>5A137C8900EE2F9D8640C03B0438A758</t>
  </si>
  <si>
    <t>5A137C8900EE2F9D31523BBC7380296B</t>
  </si>
  <si>
    <t>5A137C8900EE2F9DDC1C75908BF4CB5E</t>
  </si>
  <si>
    <t>5A137C8900EE2F9D27417D0237C36DB2</t>
  </si>
  <si>
    <t>5A137C8900EE2F9DB43CA0E9B5E5CF5F</t>
  </si>
  <si>
    <t>5A137C8900EE2F9D6FBC4496E6CAA5DB</t>
  </si>
  <si>
    <t>3FFCC07E79B943E63FA912972E488273</t>
  </si>
  <si>
    <t>3FFCC07E79B943E6FDE96243D5ADA5A9</t>
  </si>
  <si>
    <t>3FFCC07E79B943E651B46430963D170A</t>
  </si>
  <si>
    <t>3FFCC07E79B943E6435003D13F80C810</t>
  </si>
  <si>
    <t>3FFCC07E79B943E624CE71557CD965DE</t>
  </si>
  <si>
    <t>3FFCC07E79B943E6BB85F0C2A051FBDC</t>
  </si>
  <si>
    <t>3FFCC07E79B943E68EC9E43270F676F9</t>
  </si>
  <si>
    <t>3FFCC07E79B943E6D61B97C8BE5BB935</t>
  </si>
  <si>
    <t>4BE0EEF4E411805A31E04E189EEB0C02</t>
  </si>
  <si>
    <t>4BE0EEF4E411805ACFCC4AD891256541</t>
  </si>
  <si>
    <t>4BE0EEF4E411805A05396253DDD3B393</t>
  </si>
  <si>
    <t>4BE0EEF4E411805AF49C0880D64F15AD</t>
  </si>
  <si>
    <t>4BE0EEF4E411805A13E81D612FB4308C</t>
  </si>
  <si>
    <t>4BE0EEF4E411805A002387657F66D048</t>
  </si>
  <si>
    <t>4BE0EEF4E411805AC8BF34FF8D7A6E33</t>
  </si>
  <si>
    <t>1036E96308D2FBB34FF216584C3C3530</t>
  </si>
  <si>
    <t>1036E96308D2FBB30D9240D2022E26D3</t>
  </si>
  <si>
    <t>1036E96308D2FBB30C5D360CCE7D1369</t>
  </si>
  <si>
    <t>1036E96308D2FBB3CA2FC8592797F17F</t>
  </si>
  <si>
    <t>1036E96308D2FBB381EB0FD84A3FBE2C</t>
  </si>
  <si>
    <t>1036E96308D2FBB369803C583B86F95A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</si>
  <si>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</si>
  <si>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</si>
  <si>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</si>
  <si>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</si>
  <si>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</si>
  <si>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</si>
  <si>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</si>
  <si>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</si>
  <si>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</si>
  <si>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</si>
  <si>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1036E96308D2FBB35F91768CDB935FD2</t>
  </si>
  <si>
    <t>1036E96308D2FBB35B42182F3449FAB2</t>
  </si>
  <si>
    <t>20FDD93EE969D12ADECB9C1CDE705F38</t>
  </si>
  <si>
    <t>20FDD93EE969D12A7C8D438F0FA0521B</t>
  </si>
  <si>
    <t>20FDD93EE969D12AABC36631B65F0808</t>
  </si>
  <si>
    <t>20FDD93EE969D12AAE2789FD6ACCFE91</t>
  </si>
  <si>
    <t>20FDD93EE969D12A1B80F0E4AF01D0F3</t>
  </si>
  <si>
    <t>20FDD93EE969D12A5D84A6FAFD41456F</t>
  </si>
  <si>
    <t>20FDD93EE969D12AC77BBB2A7F0DF01F</t>
  </si>
  <si>
    <t>20FDD93EE969D12A527AA50684C5EF4C</t>
  </si>
  <si>
    <t>2965E4BF621D3744C42542C3162892C4</t>
  </si>
  <si>
    <t>2965E4BF621D3744C261D6F45282856F</t>
  </si>
  <si>
    <t>2965E4BF621D37445F078CB1C1571AB6</t>
  </si>
  <si>
    <t>2965E4BF621D3744A46D61687BE7B0CE</t>
  </si>
  <si>
    <t>2965E4BF621D3744DEF61C30360DCD37</t>
  </si>
  <si>
    <t>2965E4BF621D3744640C8CA40AD2FAF9</t>
  </si>
  <si>
    <t>2965E4BF621D3744C40D6F4551F30DE8</t>
  </si>
  <si>
    <t>47164238309746E27AE8217A0C225838</t>
  </si>
  <si>
    <t>47164238309746E2E2545E9FB181BC92</t>
  </si>
  <si>
    <t>47164238309746E2C64E161BFB9AEB6D</t>
  </si>
  <si>
    <t>47164238309746E2220F20331D73BE55</t>
  </si>
  <si>
    <t>47164238309746E2ADF662A951170EA2</t>
  </si>
  <si>
    <t>47164238309746E2AE04B6E3B56C2770</t>
  </si>
  <si>
    <t>47164238309746E2DE157301CFC1EF1F</t>
  </si>
  <si>
    <t>47164238309746E222211938BD2D4D5E</t>
  </si>
  <si>
    <t>B1F0915D8E71ED1B7DE71D4F961F0E0B</t>
  </si>
  <si>
    <t>B1F0915D8E71ED1B8E5E395063C70DAC</t>
  </si>
  <si>
    <t>B1F0915D8E71ED1B1C27A75BF2B887A1</t>
  </si>
  <si>
    <t>B1F0915D8E71ED1BDB1C6EE07F786172</t>
  </si>
  <si>
    <t>B1F0915D8E71ED1BE42640700900979F</t>
  </si>
  <si>
    <t>B1F0915D8E71ED1B07238F716EFE31D0</t>
  </si>
  <si>
    <t>B1F0915D8E71ED1B75B368F33EE9274C</t>
  </si>
  <si>
    <t>B1F0915D8E71ED1B55A514195923FB66</t>
  </si>
  <si>
    <t>4062C8DB05860FD00D023F717D23EF3E</t>
  </si>
  <si>
    <t>4062C8DB05860FD0926EE583CC54E0B5</t>
  </si>
  <si>
    <t>4062C8DB05860FD01F61792B5DF25CE7</t>
  </si>
  <si>
    <t>4062C8DB05860FD0D1389B03C4D0FF46</t>
  </si>
  <si>
    <t>4062C8DB05860FD06E5E97F768558F02</t>
  </si>
  <si>
    <t>4062C8DB05860FD03DB4348275F8D55C</t>
  </si>
  <si>
    <t>4062C8DB05860FD06F29351BDA40E9F0</t>
  </si>
  <si>
    <t>4062C8DB05860FD059B674728E02BD6F</t>
  </si>
  <si>
    <t>4041D295256147EB7ED8DB8BA3427E3B</t>
  </si>
  <si>
    <t>5A137C8900EE2F9D2CD039889143E065</t>
  </si>
  <si>
    <t>5A137C8900EE2F9D6A5DBF783BFCD57E</t>
  </si>
  <si>
    <t>5A137C8900EE2F9D5180C4A242C2E80C</t>
  </si>
  <si>
    <t>5A137C8900EE2F9D4EE01B5C79C41480</t>
  </si>
  <si>
    <t>5A137C8900EE2F9D5BD6F2AEACDD362D</t>
  </si>
  <si>
    <t>5A137C8900EE2F9D318C575095FFA22B</t>
  </si>
  <si>
    <t>5A137C8900EE2F9DB05A2B95706090AB</t>
  </si>
  <si>
    <t>3FFCC07E79B943E618350BDA7E7326E4</t>
  </si>
  <si>
    <t>3FFCC07E79B943E66B75D37F36C656D8</t>
  </si>
  <si>
    <t>3FFCC07E79B943E670659EA8B206950B</t>
  </si>
  <si>
    <t>3FFCC07E79B943E68214661EC373A078</t>
  </si>
  <si>
    <t>3FFCC07E79B943E67CF3930B2440F1D1</t>
  </si>
  <si>
    <t>3FFCC07E79B943E6FCFC2287C5D9892F</t>
  </si>
  <si>
    <t>3FFCC07E79B943E62CA5746761E81FC0</t>
  </si>
  <si>
    <t>3FFCC07E79B943E68C22BD67521001BF</t>
  </si>
  <si>
    <t>4BE0EEF4E411805A37F4B8E5CFE2869A</t>
  </si>
  <si>
    <t>4BE0EEF4E411805AFF51820189982C38</t>
  </si>
  <si>
    <t>4BE0EEF4E411805ABD839D4B4591865F</t>
  </si>
  <si>
    <t>4BE0EEF4E411805AE90F553575DA6D81</t>
  </si>
  <si>
    <t>4BE0EEF4E411805AA8FBC760741FF1A0</t>
  </si>
  <si>
    <t>4BE0EEF4E411805A3340A2A63F1C644C</t>
  </si>
  <si>
    <t>4BE0EEF4E411805A9C5EC6B6CDD63B80</t>
  </si>
  <si>
    <t>1036E96308D2FBB30567EE11F6B7EBD5</t>
  </si>
  <si>
    <t>1036E96308D2FBB32ED8DCD7AE62EDC0</t>
  </si>
  <si>
    <t>1036E96308D2FBB347443CB6E0B875E1</t>
  </si>
  <si>
    <t>1036E96308D2FBB3F1EA7731544BE1BE</t>
  </si>
  <si>
    <t>1036E96308D2FBB37B2A454E7737CD26</t>
  </si>
  <si>
    <t>1036E96308D2FBB3770ADA007E6D0812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</si>
  <si>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</si>
  <si>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</si>
  <si>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</si>
  <si>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</si>
  <si>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</si>
  <si>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</si>
  <si>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</si>
  <si>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</si>
  <si>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</si>
  <si>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</si>
  <si>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1036E96308D2FBB3CF9D520A9A41F9F9</t>
  </si>
  <si>
    <t>1036E96308D2FBB309D1916EE0E86E59</t>
  </si>
  <si>
    <t>20FDD93EE969D12A7EB7C340D3748EFC</t>
  </si>
  <si>
    <t>20FDD93EE969D12AE2253DEC2584829D</t>
  </si>
  <si>
    <t>20FDD93EE969D12AF14AC1FB4F547069</t>
  </si>
  <si>
    <t>20FDD93EE969D12AFD6F3ACB53A74D85</t>
  </si>
  <si>
    <t>20FDD93EE969D12A0DC7820321537ACD</t>
  </si>
  <si>
    <t>20FDD93EE969D12A2413BDE20A41B759</t>
  </si>
  <si>
    <t>20FDD93EE969D12AA1777B05485B5644</t>
  </si>
  <si>
    <t>20FDD93EE969D12AC712A71F77AEE540</t>
  </si>
  <si>
    <t>2965E4BF621D3744F7C5F9096D437967</t>
  </si>
  <si>
    <t>2965E4BF621D3744BC273AE5AD29F18F</t>
  </si>
  <si>
    <t>2965E4BF621D374426A2494DB114E154</t>
  </si>
  <si>
    <t>2965E4BF621D3744FAEAECC997206DD7</t>
  </si>
  <si>
    <t>2965E4BF621D37447F21D9C8F9BBD103</t>
  </si>
  <si>
    <t>2965E4BF621D37444A3C7C7F008FD5A0</t>
  </si>
  <si>
    <t>2965E4BF621D3744FFE6C9A2F1EC3544</t>
  </si>
  <si>
    <t>47164238309746E2ED82C4EDCDD25FFF</t>
  </si>
  <si>
    <t>47164238309746E2B75941C8B54C8681</t>
  </si>
  <si>
    <t>47164238309746E274978292DB73C9EA</t>
  </si>
  <si>
    <t>47164238309746E2A09923DF937623F9</t>
  </si>
  <si>
    <t>47164238309746E2CA7DDE01BA103F40</t>
  </si>
  <si>
    <t>47164238309746E2673A9FD8DFCFB306</t>
  </si>
  <si>
    <t>47164238309746E2987F7D48EE194536</t>
  </si>
  <si>
    <t>47164238309746E285C0AB25F978F99B</t>
  </si>
  <si>
    <t>B1F0915D8E71ED1B662F93F3C9D29A6E</t>
  </si>
  <si>
    <t>B1F0915D8E71ED1B36B3950343D1C936</t>
  </si>
  <si>
    <t>B1F0915D8E71ED1B855ACF0119E365A5</t>
  </si>
  <si>
    <t>B1F0915D8E71ED1B187D70235C2EE0B0</t>
  </si>
  <si>
    <t>B1F0915D8E71ED1B0E8E8DECE7EC4B74</t>
  </si>
  <si>
    <t>B1F0915D8E71ED1B3B9137900F9E8D11</t>
  </si>
  <si>
    <t>B1F0915D8E71ED1B337BA7186C60FC52</t>
  </si>
  <si>
    <t>B1F0915D8E71ED1B5B1029B84196A71F</t>
  </si>
  <si>
    <t>4062C8DB05860FD099E2E9051F4AF175</t>
  </si>
  <si>
    <t>4062C8DB05860FD0F0605E63995F4318</t>
  </si>
  <si>
    <t>4062C8DB05860FD01DC0BA2A30670F06</t>
  </si>
  <si>
    <t>4062C8DB05860FD0497525122334E3F2</t>
  </si>
  <si>
    <t>4062C8DB05860FD061D1A345DBD5D2B3</t>
  </si>
  <si>
    <t>4062C8DB05860FD0A505CA1DFE95A41E</t>
  </si>
  <si>
    <t>4062C8DB05860FD0AD84FC37D7900722</t>
  </si>
  <si>
    <t>4041D295256147EB4AD22DBEE7591E3D</t>
  </si>
  <si>
    <t>4041D295256147EB0E0A7CBB40195A59</t>
  </si>
  <si>
    <t>5A137C8900EE2F9DAC99369AAD1E4C7C</t>
  </si>
  <si>
    <t>5A137C8900EE2F9D74333CBE1F0FAC5C</t>
  </si>
  <si>
    <t>5A137C8900EE2F9DA60FB7E127B1C0E0</t>
  </si>
  <si>
    <t>5A137C8900EE2F9D16DB5C925C49A867</t>
  </si>
  <si>
    <t>5A137C8900EE2F9D847D392A188D6079</t>
  </si>
  <si>
    <t>5A137C8900EE2F9DCA70987B50C2BA43</t>
  </si>
  <si>
    <t>5A137C8900EE2F9D3473F024F7BD6776</t>
  </si>
  <si>
    <t>3FFCC07E79B943E697248AB19B6EDC5D</t>
  </si>
  <si>
    <t>3FFCC07E79B943E6B1A13C52F3CF56A0</t>
  </si>
  <si>
    <t>3FFCC07E79B943E6728E52CDCAD41E99</t>
  </si>
  <si>
    <t>3FFCC07E79B943E6E9B26266D99DB107</t>
  </si>
  <si>
    <t>3FFCC07E79B943E68BE5035E4B23B427</t>
  </si>
  <si>
    <t>3FFCC07E79B943E6773BD8C635C48211</t>
  </si>
  <si>
    <t>3FFCC07E79B943E6BA69AC60C55845E7</t>
  </si>
  <si>
    <t>3FFCC07E79B943E6ADBF74EDD92B9245</t>
  </si>
  <si>
    <t>4BE0EEF4E411805AB74AF5C5DA5C337D</t>
  </si>
  <si>
    <t>4BE0EEF4E411805A993487D31EF00FF8</t>
  </si>
  <si>
    <t>4BE0EEF4E411805A9FDE5E6C4D909604</t>
  </si>
  <si>
    <t>4BE0EEF4E411805AA9757447C1D49216</t>
  </si>
  <si>
    <t>4BE0EEF4E411805AE15E732B341525E2</t>
  </si>
  <si>
    <t>4BE0EEF4E411805A4FA60BAE29D26146</t>
  </si>
  <si>
    <t>4BE0EEF4E411805AF350862C13A91873</t>
  </si>
  <si>
    <t>1036E96308D2FBB389E0D82DC0681801</t>
  </si>
  <si>
    <t>1036E96308D2FBB31FE6A6757CFC6DF4</t>
  </si>
  <si>
    <t>1036E96308D2FBB3385C3F761C9732CF</t>
  </si>
  <si>
    <t>1036E96308D2FBB3D091753A0AFDEC82</t>
  </si>
  <si>
    <t>1036E96308D2FBB3692C9CB1BBF6B2EA</t>
  </si>
  <si>
    <t>1036E96308D2FBB344AC202927FC02C8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</si>
  <si>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</si>
  <si>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</si>
  <si>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</si>
  <si>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</si>
  <si>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</si>
  <si>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</si>
  <si>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</si>
  <si>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</si>
  <si>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</si>
  <si>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</si>
  <si>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1036E96308D2FBB3FB4F2BB99E69DFC2</t>
  </si>
  <si>
    <t>1036E96308D2FBB34521C1B3A71071AC</t>
  </si>
  <si>
    <t>20FDD93EE969D12A8109A5BF83E78D07</t>
  </si>
  <si>
    <t>20FDD93EE969D12A76832194462614BD</t>
  </si>
  <si>
    <t>20FDD93EE969D12ABDB414B14DCC40D4</t>
  </si>
  <si>
    <t>20FDD93EE969D12A85C476A6B3DC9FFF</t>
  </si>
  <si>
    <t>20FDD93EE969D12ACB64539E6BA9C044</t>
  </si>
  <si>
    <t>20FDD93EE969D12AFDD2B9D83F938546</t>
  </si>
  <si>
    <t>20FDD93EE969D12A3AC2672F03AB604C</t>
  </si>
  <si>
    <t>20FDD93EE969D12A0294A98E32768A83</t>
  </si>
  <si>
    <t>2965E4BF621D3744D1198891C67B8E7C</t>
  </si>
  <si>
    <t>2965E4BF621D3744B2B94757A4288FDE</t>
  </si>
  <si>
    <t>2965E4BF621D37442E97423F0288BE40</t>
  </si>
  <si>
    <t>2965E4BF621D374462DC6C2B5C06178F</t>
  </si>
  <si>
    <t>2965E4BF621D374426D93261E251C78B</t>
  </si>
  <si>
    <t>2965E4BF621D37440892D06853F07959</t>
  </si>
  <si>
    <t>2965E4BF621D3744ABBABFF87E366DDD</t>
  </si>
  <si>
    <t>47164238309746E2FDDBF641BBA589A7</t>
  </si>
  <si>
    <t>47164238309746E27E3650BADADFE223</t>
  </si>
  <si>
    <t>47164238309746E2FC04A22D7C4ACA83</t>
  </si>
  <si>
    <t>47164238309746E2FB9D40A77CC5B17C</t>
  </si>
  <si>
    <t>47164238309746E2E654DD9E2D960040</t>
  </si>
  <si>
    <t>47164238309746E245D139C3C3A85090</t>
  </si>
  <si>
    <t>47164238309746E2B5224600562D3C0C</t>
  </si>
  <si>
    <t>47164238309746E24ABCB233F3E74368</t>
  </si>
  <si>
    <t>B1F0915D8E71ED1B56319B52313C3066</t>
  </si>
  <si>
    <t>B1F0915D8E71ED1BE12D595DB79C4206</t>
  </si>
  <si>
    <t>B1F0915D8E71ED1B59E00D46EEAFEECD</t>
  </si>
  <si>
    <t>B1F0915D8E71ED1B6CAB3476555C4081</t>
  </si>
  <si>
    <t>B1F0915D8E71ED1B55D1BA56E47FF5D2</t>
  </si>
  <si>
    <t>B1F0915D8E71ED1BC106588422DECB71</t>
  </si>
  <si>
    <t>B1F0915D8E71ED1BD14E249E81F66650</t>
  </si>
  <si>
    <t>B1F0915D8E71ED1BD7536F6E5FE283F9</t>
  </si>
  <si>
    <t>4062C8DB05860FD0785A22BEEE7F73A3</t>
  </si>
  <si>
    <t>4062C8DB05860FD0CB792A9499B15827</t>
  </si>
  <si>
    <t>4062C8DB05860FD01BB5914F37954804</t>
  </si>
  <si>
    <t>4062C8DB05860FD08D6461F70A4EBA61</t>
  </si>
  <si>
    <t>4062C8DB05860FD07D9E340746BD7031</t>
  </si>
  <si>
    <t>4062C8DB05860FD01D3FCD03894D060F</t>
  </si>
  <si>
    <t>4062C8DB05860FD0837E0D2D0F48F6D8</t>
  </si>
  <si>
    <t>4041D295256147EB7721234B7794767C</t>
  </si>
  <si>
    <t>4041D295256147EBFFBF4B5BC5EA316C</t>
  </si>
  <si>
    <t>5A137C8900EE2F9DCFAE14EF086F75B3</t>
  </si>
  <si>
    <t>5A137C8900EE2F9DA07C6B9EE93E48C3</t>
  </si>
  <si>
    <t>5A137C8900EE2F9DE9708F37B2972D9B</t>
  </si>
  <si>
    <t>5A137C8900EE2F9DBBD01140F44849C5</t>
  </si>
  <si>
    <t>5A137C8900EE2F9DB2D4538BC378B883</t>
  </si>
  <si>
    <t>5A137C8900EE2F9DAE92323C5BAB8243</t>
  </si>
  <si>
    <t>5A137C8900EE2F9D44C5AD938E790068</t>
  </si>
  <si>
    <t>3FFCC07E79B943E613500844586BFE16</t>
  </si>
  <si>
    <t>3FFCC07E79B943E6A1F8DB29A011366A</t>
  </si>
  <si>
    <t>3FFCC07E79B943E6C49CA2FC536F756B</t>
  </si>
  <si>
    <t>3FFCC07E79B943E6EB936B43921DF3A3</t>
  </si>
  <si>
    <t>3FFCC07E79B943E6ACE606AE44F961C6</t>
  </si>
  <si>
    <t>3FFCC07E79B943E60F273F72241BB60E</t>
  </si>
  <si>
    <t>3FFCC07E79B943E61644814084C4BDBD</t>
  </si>
  <si>
    <t>3FFCC07E79B943E69163EF6F2EFAF5D3</t>
  </si>
  <si>
    <t>4BE0EEF4E411805AFEE650EE9371A937</t>
  </si>
  <si>
    <t>4BE0EEF4E411805ADD0B981DEDB481E1</t>
  </si>
  <si>
    <t>4BE0EEF4E411805AB5C37BF4BF58E987</t>
  </si>
  <si>
    <t>4BE0EEF4E411805AC3BFFFA9BD7CDD35</t>
  </si>
  <si>
    <t>4BE0EEF4E411805AB03FD33BEBFA3CDD</t>
  </si>
  <si>
    <t>4BE0EEF4E411805A16C38C68DD3C5A2A</t>
  </si>
  <si>
    <t>4BE0EEF4E411805AFB3322CC6AEB2E4B</t>
  </si>
  <si>
    <t>1036E96308D2FBB3DA23CBC7AD9091E9</t>
  </si>
  <si>
    <t>1036E96308D2FBB39DB19C31EF68A02A</t>
  </si>
  <si>
    <t>1036E96308D2FBB399E29A09DBDE7684</t>
  </si>
  <si>
    <t>1036E96308D2FBB32C5974AA3378EEC1</t>
  </si>
  <si>
    <t>1036E96308D2FBB357FF333396F4D3F3</t>
  </si>
  <si>
    <t>1036E96308D2FBB31701A351C4268053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</si>
  <si>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</si>
  <si>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</si>
  <si>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</si>
  <si>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</si>
  <si>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</si>
  <si>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</si>
  <si>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</si>
  <si>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</si>
  <si>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</si>
  <si>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</si>
  <si>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1036E96308D2FBB300C41A1FEA149B5C</t>
  </si>
  <si>
    <t>DIA DE LA MADRE</t>
  </si>
  <si>
    <t>700</t>
  </si>
  <si>
    <t>ANUAL</t>
  </si>
  <si>
    <t>1036E96308D2FBB349803F18A433E573</t>
  </si>
  <si>
    <t>DIA DEL PADRE</t>
  </si>
  <si>
    <t>20FDD93EE969D12ACB74D027F8B1A4BC</t>
  </si>
  <si>
    <t>20FDD93EE969D12A00C6674CCF4B8175</t>
  </si>
  <si>
    <t>20FDD93EE969D12A4FCD2A5C69BE0E2C</t>
  </si>
  <si>
    <t>20FDD93EE969D12A692F0002610A622F</t>
  </si>
  <si>
    <t>20FDD93EE969D12A920B4E978E01D6F5</t>
  </si>
  <si>
    <t>20FDD93EE969D12A52DA29F94CBCCC7B</t>
  </si>
  <si>
    <t>20FDD93EE969D12A6FF70904C6149B99</t>
  </si>
  <si>
    <t>2965E4BF621D3744FF1A72BBFC2FCA3D</t>
  </si>
  <si>
    <t>2965E4BF621D3744357AC46C88254D3D</t>
  </si>
  <si>
    <t>2965E4BF621D3744CBA346A08EBA1DE6</t>
  </si>
  <si>
    <t>2965E4BF621D37447D30EFA876CF0D36</t>
  </si>
  <si>
    <t>2965E4BF621D3744C722C9C7A1A81732</t>
  </si>
  <si>
    <t>2965E4BF621D37443F3B167830333971</t>
  </si>
  <si>
    <t>2965E4BF621D3744E7628E00D417DC79</t>
  </si>
  <si>
    <t>2965E4BF621D37441AA17E2625AC011C</t>
  </si>
  <si>
    <t>47164238309746E2578722BB85E67D0C</t>
  </si>
  <si>
    <t>47164238309746E2C0B9E186F5EC2DAB</t>
  </si>
  <si>
    <t>47164238309746E298A8028BEA4BEF59</t>
  </si>
  <si>
    <t>47164238309746E248A376676E02D857</t>
  </si>
  <si>
    <t>47164238309746E2D34A8566B89CAD90</t>
  </si>
  <si>
    <t>47164238309746E239BDEFA9B43FA290</t>
  </si>
  <si>
    <t>47164238309746E21ABC8AB1C77B6A41</t>
  </si>
  <si>
    <t>47164238309746E24EDA65F748A63BF7</t>
  </si>
  <si>
    <t>B1F0915D8E71ED1B3C1BE80B540512FA</t>
  </si>
  <si>
    <t>B1F0915D8E71ED1BD62C31EC5C056E94</t>
  </si>
  <si>
    <t>B1F0915D8E71ED1B0E4339D2135C7D41</t>
  </si>
  <si>
    <t>DIA DEL PADRE Y DIA DEL NIÑO</t>
  </si>
  <si>
    <t>B1F0915D8E71ED1B7EF8107FF8BCA30B</t>
  </si>
  <si>
    <t>B1F0915D8E71ED1B18F4AFDAE902CB99</t>
  </si>
  <si>
    <t>B1F0915D8E71ED1B7B229D8E8645FC8F</t>
  </si>
  <si>
    <t>B1F0915D8E71ED1BE198273A2B72C0C6</t>
  </si>
  <si>
    <t>B1F0915D8E71ED1BD3AEE23FA2995553</t>
  </si>
  <si>
    <t>4062C8DB05860FD01A72E3C359FBC1EA</t>
  </si>
  <si>
    <t>4062C8DB05860FD02FBC87E7CC2D2AF0</t>
  </si>
  <si>
    <t>4062C8DB05860FD0D95C15934138E873</t>
  </si>
  <si>
    <t>4062C8DB05860FD0A8B0FD85539EB97A</t>
  </si>
  <si>
    <t>4062C8DB05860FD03C6E4E7895BD2F4C</t>
  </si>
  <si>
    <t>4062C8DB05860FD051A111031039728A</t>
  </si>
  <si>
    <t>4062C8DB05860FD074691B9C901D07D9</t>
  </si>
  <si>
    <t>4041D295256147EB5FBB28F1F4932D94</t>
  </si>
  <si>
    <t>4041D295256147EBA1428D049182057D</t>
  </si>
  <si>
    <t>5A137C8900EE2F9DC0694B87884865C7</t>
  </si>
  <si>
    <t>5A137C8900EE2F9DFACE4DC0C98FBECC</t>
  </si>
  <si>
    <t>5A137C8900EE2F9DD76FDF4EFF349E4F</t>
  </si>
  <si>
    <t>5A137C8900EE2F9D45CB0B0A0C1AFAD1</t>
  </si>
  <si>
    <t>5A137C8900EE2F9D1C84204D8FEB7007</t>
  </si>
  <si>
    <t>5A137C8900EE2F9DE6EFC0E8A2A9ACE5</t>
  </si>
  <si>
    <t>5A137C8900EE2F9D9A02E56E5C12C3F9</t>
  </si>
  <si>
    <t>3FFCC07E79B943E636102B722CD80A3A</t>
  </si>
  <si>
    <t>3FFCC07E79B943E6DAAAB1E4F51FB5F4</t>
  </si>
  <si>
    <t>3FFCC07E79B943E661FB4BF12166DF77</t>
  </si>
  <si>
    <t>3FFCC07E79B943E63644B6401E6F6AED</t>
  </si>
  <si>
    <t>3FFCC07E79B943E665CF3C0C3422745C</t>
  </si>
  <si>
    <t>3FFCC07E79B943E67EB5D5BE65766538</t>
  </si>
  <si>
    <t>3FFCC07E79B943E600664E9F8F1A55C2</t>
  </si>
  <si>
    <t>4BE0EEF4E411805A1FD8EA1327169847</t>
  </si>
  <si>
    <t>4BE0EEF4E411805AC141607ABC5F0E5F</t>
  </si>
  <si>
    <t>4BE0EEF4E411805A3A676EE1DA7FECEB</t>
  </si>
  <si>
    <t>4BE0EEF4E411805A87025A173AE0DC08</t>
  </si>
  <si>
    <t>4BE0EEF4E411805AEB5FEEC04F7A59EC</t>
  </si>
  <si>
    <t>4BE0EEF4E411805ACC71D11BC26D1305</t>
  </si>
  <si>
    <t>4BE0EEF4E411805A83834AF330E364F2</t>
  </si>
  <si>
    <t>4BE0EEF4E411805A1E107C3CF807DB5F</t>
  </si>
  <si>
    <t>1036E96308D2FBB308BD30F784842947</t>
  </si>
  <si>
    <t>1036E96308D2FBB3A3049D22AF509781</t>
  </si>
  <si>
    <t>1036E96308D2FBB3625B576C3C6EA241</t>
  </si>
  <si>
    <t>1036E96308D2FBB3D5EC279C21C5454E</t>
  </si>
  <si>
    <t>1036E96308D2FBB3DE9F0577A409C4C6</t>
  </si>
  <si>
    <t>1036E96308D2FBB3CA77CC0E6C857DFB</t>
  </si>
  <si>
    <t>45681</t>
  </si>
  <si>
    <t>45682</t>
  </si>
  <si>
    <t>Descripción de las prestaciones en especie</t>
  </si>
  <si>
    <t>Periodicidad de las prestaciones en especie</t>
  </si>
  <si>
    <t>1036E96308D2FBB3CEE0885E6680999C</t>
  </si>
  <si>
    <t>Vales del Dia del Empleado Estatal</t>
  </si>
  <si>
    <t>1036E96308D2FBB3DCCB5DF3105147DC</t>
  </si>
  <si>
    <t>20FDD93EE969D12AB986928B2ACAC370</t>
  </si>
  <si>
    <t>20FDD93EE969D12A4E90D5799C616547</t>
  </si>
  <si>
    <t>20FDD93EE969D12A0A3E937C064BF389</t>
  </si>
  <si>
    <t>20FDD93EE969D12A67526ED7ADED4157</t>
  </si>
  <si>
    <t>20FDD93EE969D12ADB2EAAA5A0FE6209</t>
  </si>
  <si>
    <t>20FDD93EE969D12A52A432A21122E72C</t>
  </si>
  <si>
    <t>20FDD93EE969D12A0232EEF500C9348B</t>
  </si>
  <si>
    <t>20FDD93EE969D12AB3709A6807C21583</t>
  </si>
  <si>
    <t>2965E4BF621D3744FF2C81570819D2F7</t>
  </si>
  <si>
    <t>2965E4BF621D3744E5A5550F581D8DAA</t>
  </si>
  <si>
    <t>2965E4BF621D374453AE56B7C791936D</t>
  </si>
  <si>
    <t>2965E4BF621D3744785A0A5633E3B4EA</t>
  </si>
  <si>
    <t>2965E4BF621D3744034D862F4BFE8392</t>
  </si>
  <si>
    <t>2965E4BF621D37440B7F484A2AAD226A</t>
  </si>
  <si>
    <t>2965E4BF621D37445C6477DAD55A6AE1</t>
  </si>
  <si>
    <t>47164238309746E29EA706DEA04A8B1B</t>
  </si>
  <si>
    <t>47164238309746E2F4EE842766229584</t>
  </si>
  <si>
    <t>47164238309746E2FCED17ED16BA881E</t>
  </si>
  <si>
    <t>47164238309746E2C6EA7F991251D2F7</t>
  </si>
  <si>
    <t>47164238309746E2A17703CD0DECA658</t>
  </si>
  <si>
    <t>47164238309746E2DA8CD5A6ECB8F274</t>
  </si>
  <si>
    <t>47164238309746E29FAB23265F164E94</t>
  </si>
  <si>
    <t>47164238309746E20080263D999292C8</t>
  </si>
  <si>
    <t>B1F0915D8E71ED1B26B0BC6441539096</t>
  </si>
  <si>
    <t>B1F0915D8E71ED1B38F3726244AC1B18</t>
  </si>
  <si>
    <t>B1F0915D8E71ED1BDDFD40309BC58373</t>
  </si>
  <si>
    <t>B1F0915D8E71ED1B5656BAAC3FA4C926</t>
  </si>
  <si>
    <t>B1F0915D8E71ED1B81A5495256FB3C74</t>
  </si>
  <si>
    <t>B1F0915D8E71ED1B3D13999E20208966</t>
  </si>
  <si>
    <t>B1F0915D8E71ED1B6AF8A754D028334D</t>
  </si>
  <si>
    <t>B1F0915D8E71ED1B4BD6D22A70F508F6</t>
  </si>
  <si>
    <t>4062C8DB05860FD0C85DAF93809DC608</t>
  </si>
  <si>
    <t>4062C8DB05860FD001494C7165D635CC</t>
  </si>
  <si>
    <t>4062C8DB05860FD0020889C7B46972EB</t>
  </si>
  <si>
    <t>4062C8DB05860FD001019DC4595DF85D</t>
  </si>
  <si>
    <t>4062C8DB05860FD0FF5A2E8E6604155F</t>
  </si>
  <si>
    <t>4062C8DB05860FD06FD26A228CD0A08C</t>
  </si>
  <si>
    <t>4062C8DB05860FD0E6B720C199826496</t>
  </si>
  <si>
    <t>4041D295256147EBA55EE96749EB36E7</t>
  </si>
  <si>
    <t>4041D295256147EBCE455EAA7A5ACCB6</t>
  </si>
  <si>
    <t>5A137C8900EE2F9D869B5B5B40B119EA</t>
  </si>
  <si>
    <t>5A137C8900EE2F9D03FAD5062C4BCDEF</t>
  </si>
  <si>
    <t>5A137C8900EE2F9DA60A7ACC2965629A</t>
  </si>
  <si>
    <t>5A137C8900EE2F9D1CCDB96C8FE8760E</t>
  </si>
  <si>
    <t>5A137C8900EE2F9D13E1AAB0139602B1</t>
  </si>
  <si>
    <t>5A137C8900EE2F9DB4AF199A63581E8C</t>
  </si>
  <si>
    <t>5A137C8900EE2F9D84193285FCEB0783</t>
  </si>
  <si>
    <t>3FFCC07E79B943E6534E7981F820B434</t>
  </si>
  <si>
    <t>3FFCC07E79B943E6D192960F22DF9234</t>
  </si>
  <si>
    <t>3FFCC07E79B943E64ECA3BD4F7F43854</t>
  </si>
  <si>
    <t>3FFCC07E79B943E651166CBB7E593743</t>
  </si>
  <si>
    <t>3FFCC07E79B943E6398D9C36BEC1C07E</t>
  </si>
  <si>
    <t>3FFCC07E79B943E686071A03D235DA0E</t>
  </si>
  <si>
    <t>3FFCC07E79B943E66161BB44FD72C116</t>
  </si>
  <si>
    <t>4BE0EEF4E411805A013B8CAF53BAC1D9</t>
  </si>
  <si>
    <t>4BE0EEF4E411805A3138023ACFA50372</t>
  </si>
  <si>
    <t>4BE0EEF4E411805AB94F45F7F2CB4A69</t>
  </si>
  <si>
    <t>4BE0EEF4E411805A500771C3D43BB69E</t>
  </si>
  <si>
    <t>4BE0EEF4E411805A3D3A64062DA67111</t>
  </si>
  <si>
    <t>4BE0EEF4E411805A80779B9498280F8A</t>
  </si>
  <si>
    <t>4BE0EEF4E411805AD1032E33033B7A31</t>
  </si>
  <si>
    <t>4BE0EEF4E411805A3A807ED49DF881AC</t>
  </si>
  <si>
    <t>1036E96308D2FBB3C514F72FF5D9A1DC</t>
  </si>
  <si>
    <t>1036E96308D2FBB39A1E04D03CB0370F</t>
  </si>
  <si>
    <t>1036E96308D2FBB351D5880D4670E6D1</t>
  </si>
  <si>
    <t>1036E96308D2FBB3040486FCC281433A</t>
  </si>
  <si>
    <t>1036E96308D2FBB37979155B13AD98C9</t>
  </si>
  <si>
    <t>1036E96308D2FBB3C7C72B71137200F3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</si>
</sst>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1.7109375" bestFit="1" customWidth="1"/>
    <col min="10" max="10" width="22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99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105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106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90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111</v>
      </c>
      <c r="S10" s="3" t="s">
        <v>111</v>
      </c>
      <c r="T10" s="3" t="s">
        <v>111</v>
      </c>
      <c r="U10" s="3" t="s">
        <v>111</v>
      </c>
      <c r="V10" s="3" t="s">
        <v>111</v>
      </c>
      <c r="W10" s="3" t="s">
        <v>111</v>
      </c>
      <c r="X10" s="3" t="s">
        <v>111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 t="s">
        <v>111</v>
      </c>
      <c r="AD10" s="3" t="s">
        <v>111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112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113</v>
      </c>
      <c r="H11" s="3" t="s">
        <v>113</v>
      </c>
      <c r="I11" s="3" t="s">
        <v>86</v>
      </c>
      <c r="J11" s="3" t="s">
        <v>114</v>
      </c>
      <c r="K11" s="3" t="s">
        <v>115</v>
      </c>
      <c r="L11" s="3" t="s">
        <v>116</v>
      </c>
      <c r="M11" s="3" t="s">
        <v>90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118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99</v>
      </c>
      <c r="H12" s="3" t="s">
        <v>99</v>
      </c>
      <c r="I12" s="3" t="s">
        <v>119</v>
      </c>
      <c r="J12" s="3" t="s">
        <v>120</v>
      </c>
      <c r="K12" s="3" t="s">
        <v>121</v>
      </c>
      <c r="L12" s="3" t="s">
        <v>122</v>
      </c>
      <c r="M12" s="3" t="s">
        <v>103</v>
      </c>
      <c r="N12" s="3" t="s">
        <v>91</v>
      </c>
      <c r="O12" s="3" t="s">
        <v>92</v>
      </c>
      <c r="P12" s="3" t="s">
        <v>93</v>
      </c>
      <c r="Q12" s="3" t="s">
        <v>92</v>
      </c>
      <c r="R12" s="3" t="s">
        <v>123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123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124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125</v>
      </c>
      <c r="H13" s="3" t="s">
        <v>125</v>
      </c>
      <c r="I13" s="3" t="s">
        <v>126</v>
      </c>
      <c r="J13" s="3" t="s">
        <v>127</v>
      </c>
      <c r="K13" s="3" t="s">
        <v>128</v>
      </c>
      <c r="L13" s="3" t="s">
        <v>129</v>
      </c>
      <c r="M13" s="3" t="s">
        <v>103</v>
      </c>
      <c r="N13" s="3" t="s">
        <v>91</v>
      </c>
      <c r="O13" s="3" t="s">
        <v>92</v>
      </c>
      <c r="P13" s="3" t="s">
        <v>93</v>
      </c>
      <c r="Q13" s="3" t="s">
        <v>92</v>
      </c>
      <c r="R13" s="3" t="s">
        <v>130</v>
      </c>
      <c r="S13" s="3" t="s">
        <v>130</v>
      </c>
      <c r="T13" s="3" t="s">
        <v>130</v>
      </c>
      <c r="U13" s="3" t="s">
        <v>130</v>
      </c>
      <c r="V13" s="3" t="s">
        <v>130</v>
      </c>
      <c r="W13" s="3" t="s">
        <v>130</v>
      </c>
      <c r="X13" s="3" t="s">
        <v>130</v>
      </c>
      <c r="Y13" s="3" t="s">
        <v>130</v>
      </c>
      <c r="Z13" s="3" t="s">
        <v>130</v>
      </c>
      <c r="AA13" s="3" t="s">
        <v>130</v>
      </c>
      <c r="AB13" s="3" t="s">
        <v>130</v>
      </c>
      <c r="AC13" s="3" t="s">
        <v>130</v>
      </c>
      <c r="AD13" s="3" t="s">
        <v>130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131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132</v>
      </c>
      <c r="H14" s="3" t="s">
        <v>132</v>
      </c>
      <c r="I14" s="3" t="s">
        <v>119</v>
      </c>
      <c r="J14" s="3" t="s">
        <v>133</v>
      </c>
      <c r="K14" s="3" t="s">
        <v>134</v>
      </c>
      <c r="L14" s="3" t="s">
        <v>135</v>
      </c>
      <c r="M14" s="3" t="s">
        <v>103</v>
      </c>
      <c r="N14" s="3" t="s">
        <v>91</v>
      </c>
      <c r="O14" s="3" t="s">
        <v>92</v>
      </c>
      <c r="P14" s="3" t="s">
        <v>93</v>
      </c>
      <c r="Q14" s="3" t="s">
        <v>92</v>
      </c>
      <c r="R14" s="3" t="s">
        <v>136</v>
      </c>
      <c r="S14" s="3" t="s">
        <v>136</v>
      </c>
      <c r="T14" s="3" t="s">
        <v>136</v>
      </c>
      <c r="U14" s="3" t="s">
        <v>136</v>
      </c>
      <c r="V14" s="3" t="s">
        <v>136</v>
      </c>
      <c r="W14" s="3" t="s">
        <v>136</v>
      </c>
      <c r="X14" s="3" t="s">
        <v>136</v>
      </c>
      <c r="Y14" s="3" t="s">
        <v>136</v>
      </c>
      <c r="Z14" s="3" t="s">
        <v>136</v>
      </c>
      <c r="AA14" s="3" t="s">
        <v>136</v>
      </c>
      <c r="AB14" s="3" t="s">
        <v>136</v>
      </c>
      <c r="AC14" s="3" t="s">
        <v>136</v>
      </c>
      <c r="AD14" s="3" t="s">
        <v>136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137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138</v>
      </c>
      <c r="H15" s="3" t="s">
        <v>138</v>
      </c>
      <c r="I15" s="3" t="s">
        <v>139</v>
      </c>
      <c r="J15" s="3" t="s">
        <v>140</v>
      </c>
      <c r="K15" s="3" t="s">
        <v>141</v>
      </c>
      <c r="L15" s="3" t="s">
        <v>142</v>
      </c>
      <c r="M15" s="3" t="s">
        <v>103</v>
      </c>
      <c r="N15" s="3" t="s">
        <v>91</v>
      </c>
      <c r="O15" s="3" t="s">
        <v>92</v>
      </c>
      <c r="P15" s="3" t="s">
        <v>93</v>
      </c>
      <c r="Q15" s="3" t="s">
        <v>92</v>
      </c>
      <c r="R15" s="3" t="s">
        <v>143</v>
      </c>
      <c r="S15" s="3" t="s">
        <v>143</v>
      </c>
      <c r="T15" s="3" t="s">
        <v>143</v>
      </c>
      <c r="U15" s="3" t="s">
        <v>143</v>
      </c>
      <c r="V15" s="3" t="s">
        <v>143</v>
      </c>
      <c r="W15" s="3" t="s">
        <v>143</v>
      </c>
      <c r="X15" s="3" t="s">
        <v>143</v>
      </c>
      <c r="Y15" s="3" t="s">
        <v>143</v>
      </c>
      <c r="Z15" s="3" t="s">
        <v>143</v>
      </c>
      <c r="AA15" s="3" t="s">
        <v>143</v>
      </c>
      <c r="AB15" s="3" t="s">
        <v>143</v>
      </c>
      <c r="AC15" s="3" t="s">
        <v>143</v>
      </c>
      <c r="AD15" s="3" t="s">
        <v>143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144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145</v>
      </c>
      <c r="G16" s="3" t="s">
        <v>85</v>
      </c>
      <c r="H16" s="3" t="s">
        <v>85</v>
      </c>
      <c r="I16" s="3" t="s">
        <v>119</v>
      </c>
      <c r="J16" s="3" t="s">
        <v>146</v>
      </c>
      <c r="K16" s="3" t="s">
        <v>147</v>
      </c>
      <c r="L16" s="3" t="s">
        <v>148</v>
      </c>
      <c r="M16" s="3" t="s">
        <v>90</v>
      </c>
      <c r="N16" s="3" t="s">
        <v>149</v>
      </c>
      <c r="O16" s="3" t="s">
        <v>92</v>
      </c>
      <c r="P16" s="3" t="s">
        <v>150</v>
      </c>
      <c r="Q16" s="3" t="s">
        <v>92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152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132</v>
      </c>
      <c r="H17" s="3" t="s">
        <v>132</v>
      </c>
      <c r="I17" s="3" t="s">
        <v>86</v>
      </c>
      <c r="J17" s="3" t="s">
        <v>153</v>
      </c>
      <c r="K17" s="3" t="s">
        <v>154</v>
      </c>
      <c r="L17" s="3" t="s">
        <v>155</v>
      </c>
      <c r="M17" s="3" t="s">
        <v>103</v>
      </c>
      <c r="N17" s="3" t="s">
        <v>91</v>
      </c>
      <c r="O17" s="3" t="s">
        <v>92</v>
      </c>
      <c r="P17" s="3" t="s">
        <v>93</v>
      </c>
      <c r="Q17" s="3" t="s">
        <v>92</v>
      </c>
      <c r="R17" s="3" t="s">
        <v>156</v>
      </c>
      <c r="S17" s="3" t="s">
        <v>156</v>
      </c>
      <c r="T17" s="3" t="s">
        <v>156</v>
      </c>
      <c r="U17" s="3" t="s">
        <v>156</v>
      </c>
      <c r="V17" s="3" t="s">
        <v>156</v>
      </c>
      <c r="W17" s="3" t="s">
        <v>156</v>
      </c>
      <c r="X17" s="3" t="s">
        <v>156</v>
      </c>
      <c r="Y17" s="3" t="s">
        <v>156</v>
      </c>
      <c r="Z17" s="3" t="s">
        <v>156</v>
      </c>
      <c r="AA17" s="3" t="s">
        <v>156</v>
      </c>
      <c r="AB17" s="3" t="s">
        <v>156</v>
      </c>
      <c r="AC17" s="3" t="s">
        <v>156</v>
      </c>
      <c r="AD17" s="3" t="s">
        <v>156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157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106</v>
      </c>
      <c r="H18" s="3" t="s">
        <v>106</v>
      </c>
      <c r="I18" s="3" t="s">
        <v>158</v>
      </c>
      <c r="J18" s="3" t="s">
        <v>159</v>
      </c>
      <c r="K18" s="3" t="s">
        <v>160</v>
      </c>
      <c r="L18" s="3" t="s">
        <v>161</v>
      </c>
      <c r="M18" s="3" t="s">
        <v>90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162</v>
      </c>
      <c r="S18" s="3" t="s">
        <v>162</v>
      </c>
      <c r="T18" s="3" t="s">
        <v>162</v>
      </c>
      <c r="U18" s="3" t="s">
        <v>162</v>
      </c>
      <c r="V18" s="3" t="s">
        <v>162</v>
      </c>
      <c r="W18" s="3" t="s">
        <v>162</v>
      </c>
      <c r="X18" s="3" t="s">
        <v>162</v>
      </c>
      <c r="Y18" s="3" t="s">
        <v>162</v>
      </c>
      <c r="Z18" s="3" t="s">
        <v>162</v>
      </c>
      <c r="AA18" s="3" t="s">
        <v>162</v>
      </c>
      <c r="AB18" s="3" t="s">
        <v>162</v>
      </c>
      <c r="AC18" s="3" t="s">
        <v>162</v>
      </c>
      <c r="AD18" s="3" t="s">
        <v>162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163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85</v>
      </c>
      <c r="H19" s="3" t="s">
        <v>85</v>
      </c>
      <c r="I19" s="3" t="s">
        <v>119</v>
      </c>
      <c r="J19" s="3" t="s">
        <v>164</v>
      </c>
      <c r="K19" s="3" t="s">
        <v>165</v>
      </c>
      <c r="L19" s="3" t="s">
        <v>166</v>
      </c>
      <c r="M19" s="3" t="s">
        <v>90</v>
      </c>
      <c r="N19" s="3" t="s">
        <v>91</v>
      </c>
      <c r="O19" s="3" t="s">
        <v>92</v>
      </c>
      <c r="P19" s="3" t="s">
        <v>93</v>
      </c>
      <c r="Q19" s="3" t="s">
        <v>92</v>
      </c>
      <c r="R19" s="3" t="s">
        <v>167</v>
      </c>
      <c r="S19" s="3" t="s">
        <v>167</v>
      </c>
      <c r="T19" s="3" t="s">
        <v>167</v>
      </c>
      <c r="U19" s="3" t="s">
        <v>167</v>
      </c>
      <c r="V19" s="3" t="s">
        <v>167</v>
      </c>
      <c r="W19" s="3" t="s">
        <v>167</v>
      </c>
      <c r="X19" s="3" t="s">
        <v>167</v>
      </c>
      <c r="Y19" s="3" t="s">
        <v>167</v>
      </c>
      <c r="Z19" s="3" t="s">
        <v>167</v>
      </c>
      <c r="AA19" s="3" t="s">
        <v>167</v>
      </c>
      <c r="AB19" s="3" t="s">
        <v>167</v>
      </c>
      <c r="AC19" s="3" t="s">
        <v>167</v>
      </c>
      <c r="AD19" s="3" t="s">
        <v>167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168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99</v>
      </c>
      <c r="H20" s="3" t="s">
        <v>99</v>
      </c>
      <c r="I20" s="3" t="s">
        <v>86</v>
      </c>
      <c r="J20" s="3" t="s">
        <v>169</v>
      </c>
      <c r="K20" s="3" t="s">
        <v>170</v>
      </c>
      <c r="L20" s="3" t="s">
        <v>171</v>
      </c>
      <c r="M20" s="3" t="s">
        <v>103</v>
      </c>
      <c r="N20" s="3" t="s">
        <v>91</v>
      </c>
      <c r="O20" s="3" t="s">
        <v>92</v>
      </c>
      <c r="P20" s="3" t="s">
        <v>93</v>
      </c>
      <c r="Q20" s="3" t="s">
        <v>92</v>
      </c>
      <c r="R20" s="3" t="s">
        <v>172</v>
      </c>
      <c r="S20" s="3" t="s">
        <v>172</v>
      </c>
      <c r="T20" s="3" t="s">
        <v>172</v>
      </c>
      <c r="U20" s="3" t="s">
        <v>172</v>
      </c>
      <c r="V20" s="3" t="s">
        <v>172</v>
      </c>
      <c r="W20" s="3" t="s">
        <v>172</v>
      </c>
      <c r="X20" s="3" t="s">
        <v>172</v>
      </c>
      <c r="Y20" s="3" t="s">
        <v>172</v>
      </c>
      <c r="Z20" s="3" t="s">
        <v>172</v>
      </c>
      <c r="AA20" s="3" t="s">
        <v>172</v>
      </c>
      <c r="AB20" s="3" t="s">
        <v>172</v>
      </c>
      <c r="AC20" s="3" t="s">
        <v>172</v>
      </c>
      <c r="AD20" s="3" t="s">
        <v>172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173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113</v>
      </c>
      <c r="H21" s="3" t="s">
        <v>113</v>
      </c>
      <c r="I21" s="3" t="s">
        <v>139</v>
      </c>
      <c r="J21" s="3" t="s">
        <v>174</v>
      </c>
      <c r="K21" s="3" t="s">
        <v>175</v>
      </c>
      <c r="L21" s="3" t="s">
        <v>176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177</v>
      </c>
      <c r="S21" s="3" t="s">
        <v>177</v>
      </c>
      <c r="T21" s="3" t="s">
        <v>177</v>
      </c>
      <c r="U21" s="3" t="s">
        <v>177</v>
      </c>
      <c r="V21" s="3" t="s">
        <v>177</v>
      </c>
      <c r="W21" s="3" t="s">
        <v>177</v>
      </c>
      <c r="X21" s="3" t="s">
        <v>177</v>
      </c>
      <c r="Y21" s="3" t="s">
        <v>177</v>
      </c>
      <c r="Z21" s="3" t="s">
        <v>177</v>
      </c>
      <c r="AA21" s="3" t="s">
        <v>177</v>
      </c>
      <c r="AB21" s="3" t="s">
        <v>177</v>
      </c>
      <c r="AC21" s="3" t="s">
        <v>177</v>
      </c>
      <c r="AD21" s="3" t="s">
        <v>177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178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106</v>
      </c>
      <c r="H22" s="3" t="s">
        <v>106</v>
      </c>
      <c r="I22" s="3" t="s">
        <v>179</v>
      </c>
      <c r="J22" s="3" t="s">
        <v>180</v>
      </c>
      <c r="K22" s="3" t="s">
        <v>181</v>
      </c>
      <c r="L22" s="3" t="s">
        <v>182</v>
      </c>
      <c r="M22" s="3" t="s">
        <v>90</v>
      </c>
      <c r="N22" s="3" t="s">
        <v>91</v>
      </c>
      <c r="O22" s="3" t="s">
        <v>92</v>
      </c>
      <c r="P22" s="3" t="s">
        <v>93</v>
      </c>
      <c r="Q22" s="3" t="s">
        <v>92</v>
      </c>
      <c r="R22" s="3" t="s">
        <v>183</v>
      </c>
      <c r="S22" s="3" t="s">
        <v>183</v>
      </c>
      <c r="T22" s="3" t="s">
        <v>183</v>
      </c>
      <c r="U22" s="3" t="s">
        <v>183</v>
      </c>
      <c r="V22" s="3" t="s">
        <v>183</v>
      </c>
      <c r="W22" s="3" t="s">
        <v>183</v>
      </c>
      <c r="X22" s="3" t="s">
        <v>183</v>
      </c>
      <c r="Y22" s="3" t="s">
        <v>183</v>
      </c>
      <c r="Z22" s="3" t="s">
        <v>183</v>
      </c>
      <c r="AA22" s="3" t="s">
        <v>183</v>
      </c>
      <c r="AB22" s="3" t="s">
        <v>183</v>
      </c>
      <c r="AC22" s="3" t="s">
        <v>183</v>
      </c>
      <c r="AD22" s="3" t="s">
        <v>183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184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85</v>
      </c>
      <c r="H23" s="3" t="s">
        <v>85</v>
      </c>
      <c r="I23" s="3" t="s">
        <v>86</v>
      </c>
      <c r="J23" s="3" t="s">
        <v>185</v>
      </c>
      <c r="K23" s="3" t="s">
        <v>186</v>
      </c>
      <c r="L23" s="3" t="s">
        <v>187</v>
      </c>
      <c r="M23" s="3" t="s">
        <v>90</v>
      </c>
      <c r="N23" s="3" t="s">
        <v>91</v>
      </c>
      <c r="O23" s="3" t="s">
        <v>92</v>
      </c>
      <c r="P23" s="3" t="s">
        <v>93</v>
      </c>
      <c r="Q23" s="3" t="s">
        <v>92</v>
      </c>
      <c r="R23" s="3" t="s">
        <v>188</v>
      </c>
      <c r="S23" s="3" t="s">
        <v>188</v>
      </c>
      <c r="T23" s="3" t="s">
        <v>188</v>
      </c>
      <c r="U23" s="3" t="s">
        <v>188</v>
      </c>
      <c r="V23" s="3" t="s">
        <v>188</v>
      </c>
      <c r="W23" s="3" t="s">
        <v>188</v>
      </c>
      <c r="X23" s="3" t="s">
        <v>188</v>
      </c>
      <c r="Y23" s="3" t="s">
        <v>188</v>
      </c>
      <c r="Z23" s="3" t="s">
        <v>188</v>
      </c>
      <c r="AA23" s="3" t="s">
        <v>188</v>
      </c>
      <c r="AB23" s="3" t="s">
        <v>188</v>
      </c>
      <c r="AC23" s="3" t="s">
        <v>188</v>
      </c>
      <c r="AD23" s="3" t="s">
        <v>188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189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190</v>
      </c>
      <c r="G24" s="3" t="s">
        <v>191</v>
      </c>
      <c r="H24" s="3" t="s">
        <v>192</v>
      </c>
      <c r="I24" s="3" t="s">
        <v>119</v>
      </c>
      <c r="J24" s="3" t="s">
        <v>193</v>
      </c>
      <c r="K24" s="3" t="s">
        <v>194</v>
      </c>
      <c r="L24" s="3" t="s">
        <v>161</v>
      </c>
      <c r="M24" s="3" t="s">
        <v>90</v>
      </c>
      <c r="N24" s="3" t="s">
        <v>195</v>
      </c>
      <c r="O24" s="3" t="s">
        <v>92</v>
      </c>
      <c r="P24" s="3" t="s">
        <v>196</v>
      </c>
      <c r="Q24" s="3" t="s">
        <v>92</v>
      </c>
      <c r="R24" s="3" t="s">
        <v>197</v>
      </c>
      <c r="S24" s="3" t="s">
        <v>197</v>
      </c>
      <c r="T24" s="3" t="s">
        <v>197</v>
      </c>
      <c r="U24" s="3" t="s">
        <v>197</v>
      </c>
      <c r="V24" s="3" t="s">
        <v>197</v>
      </c>
      <c r="W24" s="3" t="s">
        <v>197</v>
      </c>
      <c r="X24" s="3" t="s">
        <v>197</v>
      </c>
      <c r="Y24" s="3" t="s">
        <v>197</v>
      </c>
      <c r="Z24" s="3" t="s">
        <v>197</v>
      </c>
      <c r="AA24" s="3" t="s">
        <v>197</v>
      </c>
      <c r="AB24" s="3" t="s">
        <v>197</v>
      </c>
      <c r="AC24" s="3" t="s">
        <v>197</v>
      </c>
      <c r="AD24" s="3" t="s">
        <v>197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198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106</v>
      </c>
      <c r="H25" s="3" t="s">
        <v>106</v>
      </c>
      <c r="I25" s="3" t="s">
        <v>86</v>
      </c>
      <c r="J25" s="3" t="s">
        <v>199</v>
      </c>
      <c r="K25" s="3" t="s">
        <v>194</v>
      </c>
      <c r="L25" s="3" t="s">
        <v>154</v>
      </c>
      <c r="M25" s="3" t="s">
        <v>90</v>
      </c>
      <c r="N25" s="3" t="s">
        <v>91</v>
      </c>
      <c r="O25" s="3" t="s">
        <v>92</v>
      </c>
      <c r="P25" s="3" t="s">
        <v>93</v>
      </c>
      <c r="Q25" s="3" t="s">
        <v>92</v>
      </c>
      <c r="R25" s="3" t="s">
        <v>200</v>
      </c>
      <c r="S25" s="3" t="s">
        <v>200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200</v>
      </c>
      <c r="AC25" s="3" t="s">
        <v>200</v>
      </c>
      <c r="AD25" s="3" t="s">
        <v>200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201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99</v>
      </c>
      <c r="H26" s="3" t="s">
        <v>99</v>
      </c>
      <c r="I26" s="3" t="s">
        <v>179</v>
      </c>
      <c r="J26" s="3" t="s">
        <v>202</v>
      </c>
      <c r="K26" s="3" t="s">
        <v>203</v>
      </c>
      <c r="L26" s="3" t="s">
        <v>204</v>
      </c>
      <c r="M26" s="3" t="s">
        <v>103</v>
      </c>
      <c r="N26" s="3" t="s">
        <v>91</v>
      </c>
      <c r="O26" s="3" t="s">
        <v>92</v>
      </c>
      <c r="P26" s="3" t="s">
        <v>93</v>
      </c>
      <c r="Q26" s="3" t="s">
        <v>92</v>
      </c>
      <c r="R26" s="3" t="s">
        <v>205</v>
      </c>
      <c r="S26" s="3" t="s">
        <v>205</v>
      </c>
      <c r="T26" s="3" t="s">
        <v>205</v>
      </c>
      <c r="U26" s="3" t="s">
        <v>205</v>
      </c>
      <c r="V26" s="3" t="s">
        <v>205</v>
      </c>
      <c r="W26" s="3" t="s">
        <v>205</v>
      </c>
      <c r="X26" s="3" t="s">
        <v>205</v>
      </c>
      <c r="Y26" s="3" t="s">
        <v>205</v>
      </c>
      <c r="Z26" s="3" t="s">
        <v>205</v>
      </c>
      <c r="AA26" s="3" t="s">
        <v>205</v>
      </c>
      <c r="AB26" s="3" t="s">
        <v>205</v>
      </c>
      <c r="AC26" s="3" t="s">
        <v>205</v>
      </c>
      <c r="AD26" s="3" t="s">
        <v>205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206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85</v>
      </c>
      <c r="H27" s="3" t="s">
        <v>85</v>
      </c>
      <c r="I27" s="3" t="s">
        <v>119</v>
      </c>
      <c r="J27" s="3" t="s">
        <v>207</v>
      </c>
      <c r="K27" s="3" t="s">
        <v>208</v>
      </c>
      <c r="L27" s="3" t="s">
        <v>89</v>
      </c>
      <c r="M27" s="3" t="s">
        <v>90</v>
      </c>
      <c r="N27" s="3" t="s">
        <v>91</v>
      </c>
      <c r="O27" s="3" t="s">
        <v>92</v>
      </c>
      <c r="P27" s="3" t="s">
        <v>93</v>
      </c>
      <c r="Q27" s="3" t="s">
        <v>92</v>
      </c>
      <c r="R27" s="3" t="s">
        <v>209</v>
      </c>
      <c r="S27" s="3" t="s">
        <v>209</v>
      </c>
      <c r="T27" s="3" t="s">
        <v>209</v>
      </c>
      <c r="U27" s="3" t="s">
        <v>209</v>
      </c>
      <c r="V27" s="3" t="s">
        <v>209</v>
      </c>
      <c r="W27" s="3" t="s">
        <v>209</v>
      </c>
      <c r="X27" s="3" t="s">
        <v>209</v>
      </c>
      <c r="Y27" s="3" t="s">
        <v>209</v>
      </c>
      <c r="Z27" s="3" t="s">
        <v>209</v>
      </c>
      <c r="AA27" s="3" t="s">
        <v>209</v>
      </c>
      <c r="AB27" s="3" t="s">
        <v>209</v>
      </c>
      <c r="AC27" s="3" t="s">
        <v>209</v>
      </c>
      <c r="AD27" s="3" t="s">
        <v>209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210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106</v>
      </c>
      <c r="H28" s="3" t="s">
        <v>106</v>
      </c>
      <c r="I28" s="3" t="s">
        <v>179</v>
      </c>
      <c r="J28" s="3" t="s">
        <v>211</v>
      </c>
      <c r="K28" s="3" t="s">
        <v>212</v>
      </c>
      <c r="L28" s="3" t="s">
        <v>213</v>
      </c>
      <c r="M28" s="3" t="s">
        <v>90</v>
      </c>
      <c r="N28" s="3" t="s">
        <v>91</v>
      </c>
      <c r="O28" s="3" t="s">
        <v>92</v>
      </c>
      <c r="P28" s="3" t="s">
        <v>93</v>
      </c>
      <c r="Q28" s="3" t="s">
        <v>92</v>
      </c>
      <c r="R28" s="3" t="s">
        <v>214</v>
      </c>
      <c r="S28" s="3" t="s">
        <v>214</v>
      </c>
      <c r="T28" s="3" t="s">
        <v>214</v>
      </c>
      <c r="U28" s="3" t="s">
        <v>214</v>
      </c>
      <c r="V28" s="3" t="s">
        <v>214</v>
      </c>
      <c r="W28" s="3" t="s">
        <v>214</v>
      </c>
      <c r="X28" s="3" t="s">
        <v>214</v>
      </c>
      <c r="Y28" s="3" t="s">
        <v>214</v>
      </c>
      <c r="Z28" s="3" t="s">
        <v>214</v>
      </c>
      <c r="AA28" s="3" t="s">
        <v>214</v>
      </c>
      <c r="AB28" s="3" t="s">
        <v>214</v>
      </c>
      <c r="AC28" s="3" t="s">
        <v>214</v>
      </c>
      <c r="AD28" s="3" t="s">
        <v>214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215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106</v>
      </c>
      <c r="H29" s="3" t="s">
        <v>106</v>
      </c>
      <c r="I29" s="3" t="s">
        <v>179</v>
      </c>
      <c r="J29" s="3" t="s">
        <v>216</v>
      </c>
      <c r="K29" s="3" t="s">
        <v>217</v>
      </c>
      <c r="L29" s="3" t="s">
        <v>218</v>
      </c>
      <c r="M29" s="3" t="s">
        <v>90</v>
      </c>
      <c r="N29" s="3" t="s">
        <v>91</v>
      </c>
      <c r="O29" s="3" t="s">
        <v>92</v>
      </c>
      <c r="P29" s="3" t="s">
        <v>93</v>
      </c>
      <c r="Q29" s="3" t="s">
        <v>92</v>
      </c>
      <c r="R29" s="3" t="s">
        <v>219</v>
      </c>
      <c r="S29" s="3" t="s">
        <v>219</v>
      </c>
      <c r="T29" s="3" t="s">
        <v>219</v>
      </c>
      <c r="U29" s="3" t="s">
        <v>219</v>
      </c>
      <c r="V29" s="3" t="s">
        <v>219</v>
      </c>
      <c r="W29" s="3" t="s">
        <v>219</v>
      </c>
      <c r="X29" s="3" t="s">
        <v>219</v>
      </c>
      <c r="Y29" s="3" t="s">
        <v>219</v>
      </c>
      <c r="Z29" s="3" t="s">
        <v>219</v>
      </c>
      <c r="AA29" s="3" t="s">
        <v>219</v>
      </c>
      <c r="AB29" s="3" t="s">
        <v>219</v>
      </c>
      <c r="AC29" s="3" t="s">
        <v>219</v>
      </c>
      <c r="AD29" s="3" t="s">
        <v>219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220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145</v>
      </c>
      <c r="G30" s="3" t="s">
        <v>106</v>
      </c>
      <c r="H30" s="3" t="s">
        <v>106</v>
      </c>
      <c r="I30" s="3" t="s">
        <v>179</v>
      </c>
      <c r="J30" s="3" t="s">
        <v>221</v>
      </c>
      <c r="K30" s="3" t="s">
        <v>222</v>
      </c>
      <c r="L30" s="3" t="s">
        <v>223</v>
      </c>
      <c r="M30" s="3" t="s">
        <v>90</v>
      </c>
      <c r="N30" s="3" t="s">
        <v>149</v>
      </c>
      <c r="O30" s="3" t="s">
        <v>92</v>
      </c>
      <c r="P30" s="3" t="s">
        <v>150</v>
      </c>
      <c r="Q30" s="3" t="s">
        <v>92</v>
      </c>
      <c r="R30" s="3" t="s">
        <v>224</v>
      </c>
      <c r="S30" s="3" t="s">
        <v>224</v>
      </c>
      <c r="T30" s="3" t="s">
        <v>224</v>
      </c>
      <c r="U30" s="3" t="s">
        <v>224</v>
      </c>
      <c r="V30" s="3" t="s">
        <v>224</v>
      </c>
      <c r="W30" s="3" t="s">
        <v>224</v>
      </c>
      <c r="X30" s="3" t="s">
        <v>224</v>
      </c>
      <c r="Y30" s="3" t="s">
        <v>224</v>
      </c>
      <c r="Z30" s="3" t="s">
        <v>224</v>
      </c>
      <c r="AA30" s="3" t="s">
        <v>224</v>
      </c>
      <c r="AB30" s="3" t="s">
        <v>224</v>
      </c>
      <c r="AC30" s="3" t="s">
        <v>224</v>
      </c>
      <c r="AD30" s="3" t="s">
        <v>224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225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99</v>
      </c>
      <c r="H31" s="3" t="s">
        <v>99</v>
      </c>
      <c r="I31" s="3" t="s">
        <v>226</v>
      </c>
      <c r="J31" s="3" t="s">
        <v>227</v>
      </c>
      <c r="K31" s="3" t="s">
        <v>228</v>
      </c>
      <c r="L31" s="3" t="s">
        <v>229</v>
      </c>
      <c r="M31" s="3" t="s">
        <v>103</v>
      </c>
      <c r="N31" s="3" t="s">
        <v>91</v>
      </c>
      <c r="O31" s="3" t="s">
        <v>92</v>
      </c>
      <c r="P31" s="3" t="s">
        <v>93</v>
      </c>
      <c r="Q31" s="3" t="s">
        <v>92</v>
      </c>
      <c r="R31" s="3" t="s">
        <v>230</v>
      </c>
      <c r="S31" s="3" t="s">
        <v>230</v>
      </c>
      <c r="T31" s="3" t="s">
        <v>230</v>
      </c>
      <c r="U31" s="3" t="s">
        <v>230</v>
      </c>
      <c r="V31" s="3" t="s">
        <v>230</v>
      </c>
      <c r="W31" s="3" t="s">
        <v>230</v>
      </c>
      <c r="X31" s="3" t="s">
        <v>230</v>
      </c>
      <c r="Y31" s="3" t="s">
        <v>230</v>
      </c>
      <c r="Z31" s="3" t="s">
        <v>230</v>
      </c>
      <c r="AA31" s="3" t="s">
        <v>230</v>
      </c>
      <c r="AB31" s="3" t="s">
        <v>230</v>
      </c>
      <c r="AC31" s="3" t="s">
        <v>230</v>
      </c>
      <c r="AD31" s="3" t="s">
        <v>230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231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85</v>
      </c>
      <c r="H32" s="3" t="s">
        <v>85</v>
      </c>
      <c r="I32" s="3" t="s">
        <v>119</v>
      </c>
      <c r="J32" s="3" t="s">
        <v>232</v>
      </c>
      <c r="K32" s="3" t="s">
        <v>233</v>
      </c>
      <c r="L32" s="3" t="s">
        <v>170</v>
      </c>
      <c r="M32" s="3" t="s">
        <v>90</v>
      </c>
      <c r="N32" s="3" t="s">
        <v>91</v>
      </c>
      <c r="O32" s="3" t="s">
        <v>92</v>
      </c>
      <c r="P32" s="3" t="s">
        <v>93</v>
      </c>
      <c r="Q32" s="3" t="s">
        <v>92</v>
      </c>
      <c r="R32" s="3" t="s">
        <v>234</v>
      </c>
      <c r="S32" s="3" t="s">
        <v>234</v>
      </c>
      <c r="T32" s="3" t="s">
        <v>234</v>
      </c>
      <c r="U32" s="3" t="s">
        <v>234</v>
      </c>
      <c r="V32" s="3" t="s">
        <v>234</v>
      </c>
      <c r="W32" s="3" t="s">
        <v>234</v>
      </c>
      <c r="X32" s="3" t="s">
        <v>234</v>
      </c>
      <c r="Y32" s="3" t="s">
        <v>234</v>
      </c>
      <c r="Z32" s="3" t="s">
        <v>234</v>
      </c>
      <c r="AA32" s="3" t="s">
        <v>234</v>
      </c>
      <c r="AB32" s="3" t="s">
        <v>234</v>
      </c>
      <c r="AC32" s="3" t="s">
        <v>234</v>
      </c>
      <c r="AD32" s="3" t="s">
        <v>234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235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236</v>
      </c>
      <c r="G33" s="3" t="s">
        <v>237</v>
      </c>
      <c r="H33" s="3" t="s">
        <v>237</v>
      </c>
      <c r="I33" s="3" t="s">
        <v>238</v>
      </c>
      <c r="J33" s="3" t="s">
        <v>239</v>
      </c>
      <c r="K33" s="3" t="s">
        <v>240</v>
      </c>
      <c r="L33" s="3" t="s">
        <v>241</v>
      </c>
      <c r="M33" s="3" t="s">
        <v>90</v>
      </c>
      <c r="N33" s="3" t="s">
        <v>242</v>
      </c>
      <c r="O33" s="3" t="s">
        <v>92</v>
      </c>
      <c r="P33" s="3" t="s">
        <v>243</v>
      </c>
      <c r="Q33" s="3" t="s">
        <v>92</v>
      </c>
      <c r="R33" s="3" t="s">
        <v>244</v>
      </c>
      <c r="S33" s="3" t="s">
        <v>244</v>
      </c>
      <c r="T33" s="3" t="s">
        <v>244</v>
      </c>
      <c r="U33" s="3" t="s">
        <v>244</v>
      </c>
      <c r="V33" s="3" t="s">
        <v>244</v>
      </c>
      <c r="W33" s="3" t="s">
        <v>244</v>
      </c>
      <c r="X33" s="3" t="s">
        <v>244</v>
      </c>
      <c r="Y33" s="3" t="s">
        <v>244</v>
      </c>
      <c r="Z33" s="3" t="s">
        <v>244</v>
      </c>
      <c r="AA33" s="3" t="s">
        <v>244</v>
      </c>
      <c r="AB33" s="3" t="s">
        <v>244</v>
      </c>
      <c r="AC33" s="3" t="s">
        <v>244</v>
      </c>
      <c r="AD33" s="3" t="s">
        <v>244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245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246</v>
      </c>
      <c r="G34" s="3" t="s">
        <v>247</v>
      </c>
      <c r="H34" s="3" t="s">
        <v>247</v>
      </c>
      <c r="I34" s="3" t="s">
        <v>139</v>
      </c>
      <c r="J34" s="3" t="s">
        <v>248</v>
      </c>
      <c r="K34" s="3" t="s">
        <v>249</v>
      </c>
      <c r="L34" s="3" t="s">
        <v>250</v>
      </c>
      <c r="M34" s="3" t="s">
        <v>90</v>
      </c>
      <c r="N34" s="3" t="s">
        <v>251</v>
      </c>
      <c r="O34" s="3" t="s">
        <v>92</v>
      </c>
      <c r="P34" s="3" t="s">
        <v>252</v>
      </c>
      <c r="Q34" s="3" t="s">
        <v>92</v>
      </c>
      <c r="R34" s="3" t="s">
        <v>253</v>
      </c>
      <c r="S34" s="3" t="s">
        <v>253</v>
      </c>
      <c r="T34" s="3" t="s">
        <v>253</v>
      </c>
      <c r="U34" s="3" t="s">
        <v>253</v>
      </c>
      <c r="V34" s="3" t="s">
        <v>253</v>
      </c>
      <c r="W34" s="3" t="s">
        <v>253</v>
      </c>
      <c r="X34" s="3" t="s">
        <v>253</v>
      </c>
      <c r="Y34" s="3" t="s">
        <v>253</v>
      </c>
      <c r="Z34" s="3" t="s">
        <v>253</v>
      </c>
      <c r="AA34" s="3" t="s">
        <v>253</v>
      </c>
      <c r="AB34" s="3" t="s">
        <v>253</v>
      </c>
      <c r="AC34" s="3" t="s">
        <v>253</v>
      </c>
      <c r="AD34" s="3" t="s">
        <v>253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254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236</v>
      </c>
      <c r="G35" s="3" t="s">
        <v>255</v>
      </c>
      <c r="H35" s="3" t="s">
        <v>255</v>
      </c>
      <c r="I35" s="3" t="s">
        <v>256</v>
      </c>
      <c r="J35" s="3" t="s">
        <v>257</v>
      </c>
      <c r="K35" s="3" t="s">
        <v>258</v>
      </c>
      <c r="L35" s="3" t="s">
        <v>259</v>
      </c>
      <c r="M35" s="3" t="s">
        <v>103</v>
      </c>
      <c r="N35" s="3" t="s">
        <v>242</v>
      </c>
      <c r="O35" s="3" t="s">
        <v>92</v>
      </c>
      <c r="P35" s="3" t="s">
        <v>243</v>
      </c>
      <c r="Q35" s="3" t="s">
        <v>92</v>
      </c>
      <c r="R35" s="3" t="s">
        <v>260</v>
      </c>
      <c r="S35" s="3" t="s">
        <v>260</v>
      </c>
      <c r="T35" s="3" t="s">
        <v>260</v>
      </c>
      <c r="U35" s="3" t="s">
        <v>260</v>
      </c>
      <c r="V35" s="3" t="s">
        <v>260</v>
      </c>
      <c r="W35" s="3" t="s">
        <v>260</v>
      </c>
      <c r="X35" s="3" t="s">
        <v>260</v>
      </c>
      <c r="Y35" s="3" t="s">
        <v>260</v>
      </c>
      <c r="Z35" s="3" t="s">
        <v>260</v>
      </c>
      <c r="AA35" s="3" t="s">
        <v>260</v>
      </c>
      <c r="AB35" s="3" t="s">
        <v>260</v>
      </c>
      <c r="AC35" s="3" t="s">
        <v>260</v>
      </c>
      <c r="AD35" s="3" t="s">
        <v>260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261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236</v>
      </c>
      <c r="G36" s="3" t="s">
        <v>262</v>
      </c>
      <c r="H36" s="3" t="s">
        <v>262</v>
      </c>
      <c r="I36" s="3" t="s">
        <v>126</v>
      </c>
      <c r="J36" s="3" t="s">
        <v>263</v>
      </c>
      <c r="K36" s="3" t="s">
        <v>264</v>
      </c>
      <c r="L36" s="3" t="s">
        <v>265</v>
      </c>
      <c r="M36" s="3" t="s">
        <v>103</v>
      </c>
      <c r="N36" s="3" t="s">
        <v>242</v>
      </c>
      <c r="O36" s="3" t="s">
        <v>92</v>
      </c>
      <c r="P36" s="3" t="s">
        <v>243</v>
      </c>
      <c r="Q36" s="3" t="s">
        <v>92</v>
      </c>
      <c r="R36" s="3" t="s">
        <v>266</v>
      </c>
      <c r="S36" s="3" t="s">
        <v>266</v>
      </c>
      <c r="T36" s="3" t="s">
        <v>266</v>
      </c>
      <c r="U36" s="3" t="s">
        <v>266</v>
      </c>
      <c r="V36" s="3" t="s">
        <v>266</v>
      </c>
      <c r="W36" s="3" t="s">
        <v>266</v>
      </c>
      <c r="X36" s="3" t="s">
        <v>266</v>
      </c>
      <c r="Y36" s="3" t="s">
        <v>266</v>
      </c>
      <c r="Z36" s="3" t="s">
        <v>266</v>
      </c>
      <c r="AA36" s="3" t="s">
        <v>266</v>
      </c>
      <c r="AB36" s="3" t="s">
        <v>266</v>
      </c>
      <c r="AC36" s="3" t="s">
        <v>266</v>
      </c>
      <c r="AD36" s="3" t="s">
        <v>266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267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132</v>
      </c>
      <c r="H37" s="3" t="s">
        <v>132</v>
      </c>
      <c r="I37" s="3" t="s">
        <v>268</v>
      </c>
      <c r="J37" s="3" t="s">
        <v>269</v>
      </c>
      <c r="K37" s="3" t="s">
        <v>270</v>
      </c>
      <c r="L37" s="3" t="s">
        <v>270</v>
      </c>
      <c r="M37" s="3" t="s">
        <v>103</v>
      </c>
      <c r="N37" s="3" t="s">
        <v>91</v>
      </c>
      <c r="O37" s="3" t="s">
        <v>92</v>
      </c>
      <c r="P37" s="3" t="s">
        <v>93</v>
      </c>
      <c r="Q37" s="3" t="s">
        <v>92</v>
      </c>
      <c r="R37" s="3" t="s">
        <v>271</v>
      </c>
      <c r="S37" s="3" t="s">
        <v>271</v>
      </c>
      <c r="T37" s="3" t="s">
        <v>271</v>
      </c>
      <c r="U37" s="3" t="s">
        <v>271</v>
      </c>
      <c r="V37" s="3" t="s">
        <v>271</v>
      </c>
      <c r="W37" s="3" t="s">
        <v>271</v>
      </c>
      <c r="X37" s="3" t="s">
        <v>271</v>
      </c>
      <c r="Y37" s="3" t="s">
        <v>271</v>
      </c>
      <c r="Z37" s="3" t="s">
        <v>271</v>
      </c>
      <c r="AA37" s="3" t="s">
        <v>271</v>
      </c>
      <c r="AB37" s="3" t="s">
        <v>271</v>
      </c>
      <c r="AC37" s="3" t="s">
        <v>271</v>
      </c>
      <c r="AD37" s="3" t="s">
        <v>271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272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125</v>
      </c>
      <c r="H38" s="3" t="s">
        <v>125</v>
      </c>
      <c r="I38" s="3" t="s">
        <v>126</v>
      </c>
      <c r="J38" s="3" t="s">
        <v>273</v>
      </c>
      <c r="K38" s="3" t="s">
        <v>274</v>
      </c>
      <c r="L38" s="3" t="s">
        <v>275</v>
      </c>
      <c r="M38" s="3" t="s">
        <v>103</v>
      </c>
      <c r="N38" s="3" t="s">
        <v>91</v>
      </c>
      <c r="O38" s="3" t="s">
        <v>92</v>
      </c>
      <c r="P38" s="3" t="s">
        <v>93</v>
      </c>
      <c r="Q38" s="3" t="s">
        <v>92</v>
      </c>
      <c r="R38" s="3" t="s">
        <v>276</v>
      </c>
      <c r="S38" s="3" t="s">
        <v>276</v>
      </c>
      <c r="T38" s="3" t="s">
        <v>276</v>
      </c>
      <c r="U38" s="3" t="s">
        <v>276</v>
      </c>
      <c r="V38" s="3" t="s">
        <v>276</v>
      </c>
      <c r="W38" s="3" t="s">
        <v>276</v>
      </c>
      <c r="X38" s="3" t="s">
        <v>276</v>
      </c>
      <c r="Y38" s="3" t="s">
        <v>276</v>
      </c>
      <c r="Z38" s="3" t="s">
        <v>276</v>
      </c>
      <c r="AA38" s="3" t="s">
        <v>276</v>
      </c>
      <c r="AB38" s="3" t="s">
        <v>276</v>
      </c>
      <c r="AC38" s="3" t="s">
        <v>276</v>
      </c>
      <c r="AD38" s="3" t="s">
        <v>276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277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190</v>
      </c>
      <c r="G39" s="3" t="s">
        <v>191</v>
      </c>
      <c r="H39" s="3" t="s">
        <v>278</v>
      </c>
      <c r="I39" s="3" t="s">
        <v>126</v>
      </c>
      <c r="J39" s="3" t="s">
        <v>279</v>
      </c>
      <c r="K39" s="3" t="s">
        <v>280</v>
      </c>
      <c r="L39" s="3" t="s">
        <v>281</v>
      </c>
      <c r="M39" s="3" t="s">
        <v>90</v>
      </c>
      <c r="N39" s="3" t="s">
        <v>195</v>
      </c>
      <c r="O39" s="3" t="s">
        <v>92</v>
      </c>
      <c r="P39" s="3" t="s">
        <v>196</v>
      </c>
      <c r="Q39" s="3" t="s">
        <v>92</v>
      </c>
      <c r="R39" s="3" t="s">
        <v>282</v>
      </c>
      <c r="S39" s="3" t="s">
        <v>282</v>
      </c>
      <c r="T39" s="3" t="s">
        <v>282</v>
      </c>
      <c r="U39" s="3" t="s">
        <v>282</v>
      </c>
      <c r="V39" s="3" t="s">
        <v>282</v>
      </c>
      <c r="W39" s="3" t="s">
        <v>282</v>
      </c>
      <c r="X39" s="3" t="s">
        <v>282</v>
      </c>
      <c r="Y39" s="3" t="s">
        <v>282</v>
      </c>
      <c r="Z39" s="3" t="s">
        <v>282</v>
      </c>
      <c r="AA39" s="3" t="s">
        <v>282</v>
      </c>
      <c r="AB39" s="3" t="s">
        <v>282</v>
      </c>
      <c r="AC39" s="3" t="s">
        <v>282</v>
      </c>
      <c r="AD39" s="3" t="s">
        <v>282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283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132</v>
      </c>
      <c r="H40" s="3" t="s">
        <v>132</v>
      </c>
      <c r="I40" s="3" t="s">
        <v>119</v>
      </c>
      <c r="J40" s="3" t="s">
        <v>284</v>
      </c>
      <c r="K40" s="3" t="s">
        <v>285</v>
      </c>
      <c r="L40" s="3" t="s">
        <v>286</v>
      </c>
      <c r="M40" s="3" t="s">
        <v>103</v>
      </c>
      <c r="N40" s="3" t="s">
        <v>91</v>
      </c>
      <c r="O40" s="3" t="s">
        <v>92</v>
      </c>
      <c r="P40" s="3" t="s">
        <v>93</v>
      </c>
      <c r="Q40" s="3" t="s">
        <v>92</v>
      </c>
      <c r="R40" s="3" t="s">
        <v>287</v>
      </c>
      <c r="S40" s="3" t="s">
        <v>287</v>
      </c>
      <c r="T40" s="3" t="s">
        <v>287</v>
      </c>
      <c r="U40" s="3" t="s">
        <v>287</v>
      </c>
      <c r="V40" s="3" t="s">
        <v>287</v>
      </c>
      <c r="W40" s="3" t="s">
        <v>287</v>
      </c>
      <c r="X40" s="3" t="s">
        <v>287</v>
      </c>
      <c r="Y40" s="3" t="s">
        <v>287</v>
      </c>
      <c r="Z40" s="3" t="s">
        <v>287</v>
      </c>
      <c r="AA40" s="3" t="s">
        <v>287</v>
      </c>
      <c r="AB40" s="3" t="s">
        <v>287</v>
      </c>
      <c r="AC40" s="3" t="s">
        <v>287</v>
      </c>
      <c r="AD40" s="3" t="s">
        <v>287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288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236</v>
      </c>
      <c r="G41" s="3" t="s">
        <v>289</v>
      </c>
      <c r="H41" s="3" t="s">
        <v>289</v>
      </c>
      <c r="I41" s="3" t="s">
        <v>126</v>
      </c>
      <c r="J41" s="3" t="s">
        <v>290</v>
      </c>
      <c r="K41" s="3" t="s">
        <v>291</v>
      </c>
      <c r="L41" s="3" t="s">
        <v>121</v>
      </c>
      <c r="M41" s="3" t="s">
        <v>90</v>
      </c>
      <c r="N41" s="3" t="s">
        <v>242</v>
      </c>
      <c r="O41" s="3" t="s">
        <v>92</v>
      </c>
      <c r="P41" s="3" t="s">
        <v>243</v>
      </c>
      <c r="Q41" s="3" t="s">
        <v>92</v>
      </c>
      <c r="R41" s="3" t="s">
        <v>292</v>
      </c>
      <c r="S41" s="3" t="s">
        <v>292</v>
      </c>
      <c r="T41" s="3" t="s">
        <v>292</v>
      </c>
      <c r="U41" s="3" t="s">
        <v>292</v>
      </c>
      <c r="V41" s="3" t="s">
        <v>292</v>
      </c>
      <c r="W41" s="3" t="s">
        <v>292</v>
      </c>
      <c r="X41" s="3" t="s">
        <v>292</v>
      </c>
      <c r="Y41" s="3" t="s">
        <v>292</v>
      </c>
      <c r="Z41" s="3" t="s">
        <v>292</v>
      </c>
      <c r="AA41" s="3" t="s">
        <v>292</v>
      </c>
      <c r="AB41" s="3" t="s">
        <v>292</v>
      </c>
      <c r="AC41" s="3" t="s">
        <v>292</v>
      </c>
      <c r="AD41" s="3" t="s">
        <v>292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293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294</v>
      </c>
      <c r="G42" s="3" t="s">
        <v>295</v>
      </c>
      <c r="H42" s="3" t="s">
        <v>296</v>
      </c>
      <c r="I42" s="3" t="s">
        <v>297</v>
      </c>
      <c r="J42" s="3" t="s">
        <v>298</v>
      </c>
      <c r="K42" s="3" t="s">
        <v>299</v>
      </c>
      <c r="L42" s="3" t="s">
        <v>300</v>
      </c>
      <c r="M42" s="3" t="s">
        <v>90</v>
      </c>
      <c r="N42" s="3" t="s">
        <v>301</v>
      </c>
      <c r="O42" s="3" t="s">
        <v>92</v>
      </c>
      <c r="P42" s="3" t="s">
        <v>302</v>
      </c>
      <c r="Q42" s="3" t="s">
        <v>92</v>
      </c>
      <c r="R42" s="3" t="s">
        <v>303</v>
      </c>
      <c r="S42" s="3" t="s">
        <v>303</v>
      </c>
      <c r="T42" s="3" t="s">
        <v>303</v>
      </c>
      <c r="U42" s="3" t="s">
        <v>303</v>
      </c>
      <c r="V42" s="3" t="s">
        <v>303</v>
      </c>
      <c r="W42" s="3" t="s">
        <v>303</v>
      </c>
      <c r="X42" s="3" t="s">
        <v>303</v>
      </c>
      <c r="Y42" s="3" t="s">
        <v>303</v>
      </c>
      <c r="Z42" s="3" t="s">
        <v>303</v>
      </c>
      <c r="AA42" s="3" t="s">
        <v>303</v>
      </c>
      <c r="AB42" s="3" t="s">
        <v>303</v>
      </c>
      <c r="AC42" s="3" t="s">
        <v>303</v>
      </c>
      <c r="AD42" s="3" t="s">
        <v>303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304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236</v>
      </c>
      <c r="G43" s="3" t="s">
        <v>305</v>
      </c>
      <c r="H43" s="3" t="s">
        <v>305</v>
      </c>
      <c r="I43" s="3" t="s">
        <v>126</v>
      </c>
      <c r="J43" s="3" t="s">
        <v>306</v>
      </c>
      <c r="K43" s="3" t="s">
        <v>307</v>
      </c>
      <c r="L43" s="3" t="s">
        <v>308</v>
      </c>
      <c r="M43" s="3" t="s">
        <v>90</v>
      </c>
      <c r="N43" s="3" t="s">
        <v>242</v>
      </c>
      <c r="O43" s="3" t="s">
        <v>92</v>
      </c>
      <c r="P43" s="3" t="s">
        <v>243</v>
      </c>
      <c r="Q43" s="3" t="s">
        <v>92</v>
      </c>
      <c r="R43" s="3" t="s">
        <v>309</v>
      </c>
      <c r="S43" s="3" t="s">
        <v>309</v>
      </c>
      <c r="T43" s="3" t="s">
        <v>309</v>
      </c>
      <c r="U43" s="3" t="s">
        <v>309</v>
      </c>
      <c r="V43" s="3" t="s">
        <v>309</v>
      </c>
      <c r="W43" s="3" t="s">
        <v>309</v>
      </c>
      <c r="X43" s="3" t="s">
        <v>309</v>
      </c>
      <c r="Y43" s="3" t="s">
        <v>309</v>
      </c>
      <c r="Z43" s="3" t="s">
        <v>309</v>
      </c>
      <c r="AA43" s="3" t="s">
        <v>309</v>
      </c>
      <c r="AB43" s="3" t="s">
        <v>309</v>
      </c>
      <c r="AC43" s="3" t="s">
        <v>309</v>
      </c>
      <c r="AD43" s="3" t="s">
        <v>309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310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132</v>
      </c>
      <c r="H44" s="3" t="s">
        <v>138</v>
      </c>
      <c r="I44" s="3" t="s">
        <v>311</v>
      </c>
      <c r="J44" s="3" t="s">
        <v>312</v>
      </c>
      <c r="K44" s="3" t="s">
        <v>88</v>
      </c>
      <c r="L44" s="3" t="s">
        <v>313</v>
      </c>
      <c r="M44" s="3" t="s">
        <v>103</v>
      </c>
      <c r="N44" s="3" t="s">
        <v>91</v>
      </c>
      <c r="O44" s="3" t="s">
        <v>92</v>
      </c>
      <c r="P44" s="3" t="s">
        <v>93</v>
      </c>
      <c r="Q44" s="3" t="s">
        <v>92</v>
      </c>
      <c r="R44" s="3" t="s">
        <v>314</v>
      </c>
      <c r="S44" s="3" t="s">
        <v>314</v>
      </c>
      <c r="T44" s="3" t="s">
        <v>314</v>
      </c>
      <c r="U44" s="3" t="s">
        <v>314</v>
      </c>
      <c r="V44" s="3" t="s">
        <v>314</v>
      </c>
      <c r="W44" s="3" t="s">
        <v>314</v>
      </c>
      <c r="X44" s="3" t="s">
        <v>314</v>
      </c>
      <c r="Y44" s="3" t="s">
        <v>314</v>
      </c>
      <c r="Z44" s="3" t="s">
        <v>314</v>
      </c>
      <c r="AA44" s="3" t="s">
        <v>314</v>
      </c>
      <c r="AB44" s="3" t="s">
        <v>314</v>
      </c>
      <c r="AC44" s="3" t="s">
        <v>314</v>
      </c>
      <c r="AD44" s="3" t="s">
        <v>314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315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99</v>
      </c>
      <c r="H45" s="3" t="s">
        <v>99</v>
      </c>
      <c r="I45" s="3" t="s">
        <v>119</v>
      </c>
      <c r="J45" s="3" t="s">
        <v>316</v>
      </c>
      <c r="K45" s="3" t="s">
        <v>134</v>
      </c>
      <c r="L45" s="3" t="s">
        <v>317</v>
      </c>
      <c r="M45" s="3" t="s">
        <v>90</v>
      </c>
      <c r="N45" s="3" t="s">
        <v>91</v>
      </c>
      <c r="O45" s="3" t="s">
        <v>92</v>
      </c>
      <c r="P45" s="3" t="s">
        <v>93</v>
      </c>
      <c r="Q45" s="3" t="s">
        <v>92</v>
      </c>
      <c r="R45" s="3" t="s">
        <v>318</v>
      </c>
      <c r="S45" s="3" t="s">
        <v>318</v>
      </c>
      <c r="T45" s="3" t="s">
        <v>318</v>
      </c>
      <c r="U45" s="3" t="s">
        <v>318</v>
      </c>
      <c r="V45" s="3" t="s">
        <v>318</v>
      </c>
      <c r="W45" s="3" t="s">
        <v>318</v>
      </c>
      <c r="X45" s="3" t="s">
        <v>318</v>
      </c>
      <c r="Y45" s="3" t="s">
        <v>318</v>
      </c>
      <c r="Z45" s="3" t="s">
        <v>318</v>
      </c>
      <c r="AA45" s="3" t="s">
        <v>318</v>
      </c>
      <c r="AB45" s="3" t="s">
        <v>318</v>
      </c>
      <c r="AC45" s="3" t="s">
        <v>318</v>
      </c>
      <c r="AD45" s="3" t="s">
        <v>318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319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236</v>
      </c>
      <c r="G46" s="3" t="s">
        <v>320</v>
      </c>
      <c r="H46" s="3" t="s">
        <v>320</v>
      </c>
      <c r="I46" s="3" t="s">
        <v>297</v>
      </c>
      <c r="J46" s="3" t="s">
        <v>321</v>
      </c>
      <c r="K46" s="3" t="s">
        <v>322</v>
      </c>
      <c r="L46" s="3" t="s">
        <v>323</v>
      </c>
      <c r="M46" s="3" t="s">
        <v>90</v>
      </c>
      <c r="N46" s="3" t="s">
        <v>242</v>
      </c>
      <c r="O46" s="3" t="s">
        <v>92</v>
      </c>
      <c r="P46" s="3" t="s">
        <v>243</v>
      </c>
      <c r="Q46" s="3" t="s">
        <v>92</v>
      </c>
      <c r="R46" s="3" t="s">
        <v>324</v>
      </c>
      <c r="S46" s="3" t="s">
        <v>324</v>
      </c>
      <c r="T46" s="3" t="s">
        <v>324</v>
      </c>
      <c r="U46" s="3" t="s">
        <v>324</v>
      </c>
      <c r="V46" s="3" t="s">
        <v>324</v>
      </c>
      <c r="W46" s="3" t="s">
        <v>324</v>
      </c>
      <c r="X46" s="3" t="s">
        <v>324</v>
      </c>
      <c r="Y46" s="3" t="s">
        <v>324</v>
      </c>
      <c r="Z46" s="3" t="s">
        <v>324</v>
      </c>
      <c r="AA46" s="3" t="s">
        <v>324</v>
      </c>
      <c r="AB46" s="3" t="s">
        <v>324</v>
      </c>
      <c r="AC46" s="3" t="s">
        <v>324</v>
      </c>
      <c r="AD46" s="3" t="s">
        <v>324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325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99</v>
      </c>
      <c r="H47" s="3" t="s">
        <v>99</v>
      </c>
      <c r="I47" s="3" t="s">
        <v>326</v>
      </c>
      <c r="J47" s="3" t="s">
        <v>327</v>
      </c>
      <c r="K47" s="3" t="s">
        <v>328</v>
      </c>
      <c r="L47" s="3" t="s">
        <v>329</v>
      </c>
      <c r="M47" s="3" t="s">
        <v>90</v>
      </c>
      <c r="N47" s="3" t="s">
        <v>91</v>
      </c>
      <c r="O47" s="3" t="s">
        <v>92</v>
      </c>
      <c r="P47" s="3" t="s">
        <v>93</v>
      </c>
      <c r="Q47" s="3" t="s">
        <v>92</v>
      </c>
      <c r="R47" s="3" t="s">
        <v>330</v>
      </c>
      <c r="S47" s="3" t="s">
        <v>330</v>
      </c>
      <c r="T47" s="3" t="s">
        <v>330</v>
      </c>
      <c r="U47" s="3" t="s">
        <v>330</v>
      </c>
      <c r="V47" s="3" t="s">
        <v>330</v>
      </c>
      <c r="W47" s="3" t="s">
        <v>330</v>
      </c>
      <c r="X47" s="3" t="s">
        <v>330</v>
      </c>
      <c r="Y47" s="3" t="s">
        <v>330</v>
      </c>
      <c r="Z47" s="3" t="s">
        <v>330</v>
      </c>
      <c r="AA47" s="3" t="s">
        <v>330</v>
      </c>
      <c r="AB47" s="3" t="s">
        <v>330</v>
      </c>
      <c r="AC47" s="3" t="s">
        <v>330</v>
      </c>
      <c r="AD47" s="3" t="s">
        <v>330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331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99</v>
      </c>
      <c r="H48" s="3" t="s">
        <v>99</v>
      </c>
      <c r="I48" s="3" t="s">
        <v>332</v>
      </c>
      <c r="J48" s="3" t="s">
        <v>333</v>
      </c>
      <c r="K48" s="3" t="s">
        <v>334</v>
      </c>
      <c r="L48" s="3" t="s">
        <v>335</v>
      </c>
      <c r="M48" s="3" t="s">
        <v>90</v>
      </c>
      <c r="N48" s="3" t="s">
        <v>91</v>
      </c>
      <c r="O48" s="3" t="s">
        <v>92</v>
      </c>
      <c r="P48" s="3" t="s">
        <v>93</v>
      </c>
      <c r="Q48" s="3" t="s">
        <v>92</v>
      </c>
      <c r="R48" s="3" t="s">
        <v>336</v>
      </c>
      <c r="S48" s="3" t="s">
        <v>336</v>
      </c>
      <c r="T48" s="3" t="s">
        <v>336</v>
      </c>
      <c r="U48" s="3" t="s">
        <v>336</v>
      </c>
      <c r="V48" s="3" t="s">
        <v>336</v>
      </c>
      <c r="W48" s="3" t="s">
        <v>336</v>
      </c>
      <c r="X48" s="3" t="s">
        <v>336</v>
      </c>
      <c r="Y48" s="3" t="s">
        <v>336</v>
      </c>
      <c r="Z48" s="3" t="s">
        <v>336</v>
      </c>
      <c r="AA48" s="3" t="s">
        <v>336</v>
      </c>
      <c r="AB48" s="3" t="s">
        <v>336</v>
      </c>
      <c r="AC48" s="3" t="s">
        <v>336</v>
      </c>
      <c r="AD48" s="3" t="s">
        <v>336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337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125</v>
      </c>
      <c r="H49" s="3" t="s">
        <v>132</v>
      </c>
      <c r="I49" s="3" t="s">
        <v>119</v>
      </c>
      <c r="J49" s="3" t="s">
        <v>338</v>
      </c>
      <c r="K49" s="3" t="s">
        <v>339</v>
      </c>
      <c r="L49" s="3" t="s">
        <v>241</v>
      </c>
      <c r="M49" s="3" t="s">
        <v>90</v>
      </c>
      <c r="N49" s="3" t="s">
        <v>91</v>
      </c>
      <c r="O49" s="3" t="s">
        <v>92</v>
      </c>
      <c r="P49" s="3" t="s">
        <v>93</v>
      </c>
      <c r="Q49" s="3" t="s">
        <v>92</v>
      </c>
      <c r="R49" s="3" t="s">
        <v>340</v>
      </c>
      <c r="S49" s="3" t="s">
        <v>340</v>
      </c>
      <c r="T49" s="3" t="s">
        <v>340</v>
      </c>
      <c r="U49" s="3" t="s">
        <v>340</v>
      </c>
      <c r="V49" s="3" t="s">
        <v>340</v>
      </c>
      <c r="W49" s="3" t="s">
        <v>340</v>
      </c>
      <c r="X49" s="3" t="s">
        <v>340</v>
      </c>
      <c r="Y49" s="3" t="s">
        <v>340</v>
      </c>
      <c r="Z49" s="3" t="s">
        <v>340</v>
      </c>
      <c r="AA49" s="3" t="s">
        <v>340</v>
      </c>
      <c r="AB49" s="3" t="s">
        <v>340</v>
      </c>
      <c r="AC49" s="3" t="s">
        <v>340</v>
      </c>
      <c r="AD49" s="3" t="s">
        <v>340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341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294</v>
      </c>
      <c r="G50" s="3" t="s">
        <v>342</v>
      </c>
      <c r="H50" s="3" t="s">
        <v>343</v>
      </c>
      <c r="I50" s="3" t="s">
        <v>139</v>
      </c>
      <c r="J50" s="3" t="s">
        <v>344</v>
      </c>
      <c r="K50" s="3" t="s">
        <v>345</v>
      </c>
      <c r="L50" s="3" t="s">
        <v>194</v>
      </c>
      <c r="M50" s="3" t="s">
        <v>103</v>
      </c>
      <c r="N50" s="3" t="s">
        <v>301</v>
      </c>
      <c r="O50" s="3" t="s">
        <v>92</v>
      </c>
      <c r="P50" s="3" t="s">
        <v>302</v>
      </c>
      <c r="Q50" s="3" t="s">
        <v>92</v>
      </c>
      <c r="R50" s="3" t="s">
        <v>346</v>
      </c>
      <c r="S50" s="3" t="s">
        <v>346</v>
      </c>
      <c r="T50" s="3" t="s">
        <v>346</v>
      </c>
      <c r="U50" s="3" t="s">
        <v>346</v>
      </c>
      <c r="V50" s="3" t="s">
        <v>346</v>
      </c>
      <c r="W50" s="3" t="s">
        <v>346</v>
      </c>
      <c r="X50" s="3" t="s">
        <v>346</v>
      </c>
      <c r="Y50" s="3" t="s">
        <v>346</v>
      </c>
      <c r="Z50" s="3" t="s">
        <v>346</v>
      </c>
      <c r="AA50" s="3" t="s">
        <v>346</v>
      </c>
      <c r="AB50" s="3" t="s">
        <v>346</v>
      </c>
      <c r="AC50" s="3" t="s">
        <v>346</v>
      </c>
      <c r="AD50" s="3" t="s">
        <v>346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347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348</v>
      </c>
      <c r="G51" s="3" t="s">
        <v>349</v>
      </c>
      <c r="H51" s="3" t="s">
        <v>350</v>
      </c>
      <c r="I51" s="3" t="s">
        <v>86</v>
      </c>
      <c r="J51" s="3" t="s">
        <v>351</v>
      </c>
      <c r="K51" s="3" t="s">
        <v>352</v>
      </c>
      <c r="L51" s="3" t="s">
        <v>171</v>
      </c>
      <c r="M51" s="3" t="s">
        <v>103</v>
      </c>
      <c r="N51" s="3" t="s">
        <v>353</v>
      </c>
      <c r="O51" s="3" t="s">
        <v>92</v>
      </c>
      <c r="P51" s="3" t="s">
        <v>354</v>
      </c>
      <c r="Q51" s="3" t="s">
        <v>92</v>
      </c>
      <c r="R51" s="3" t="s">
        <v>355</v>
      </c>
      <c r="S51" s="3" t="s">
        <v>355</v>
      </c>
      <c r="T51" s="3" t="s">
        <v>355</v>
      </c>
      <c r="U51" s="3" t="s">
        <v>355</v>
      </c>
      <c r="V51" s="3" t="s">
        <v>355</v>
      </c>
      <c r="W51" s="3" t="s">
        <v>355</v>
      </c>
      <c r="X51" s="3" t="s">
        <v>355</v>
      </c>
      <c r="Y51" s="3" t="s">
        <v>355</v>
      </c>
      <c r="Z51" s="3" t="s">
        <v>355</v>
      </c>
      <c r="AA51" s="3" t="s">
        <v>355</v>
      </c>
      <c r="AB51" s="3" t="s">
        <v>355</v>
      </c>
      <c r="AC51" s="3" t="s">
        <v>355</v>
      </c>
      <c r="AD51" s="3" t="s">
        <v>355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356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357</v>
      </c>
      <c r="G52" s="3" t="s">
        <v>295</v>
      </c>
      <c r="H52" s="3" t="s">
        <v>358</v>
      </c>
      <c r="I52" s="3" t="s">
        <v>179</v>
      </c>
      <c r="J52" s="3" t="s">
        <v>359</v>
      </c>
      <c r="K52" s="3" t="s">
        <v>148</v>
      </c>
      <c r="L52" s="3" t="s">
        <v>102</v>
      </c>
      <c r="M52" s="3" t="s">
        <v>90</v>
      </c>
      <c r="N52" s="3" t="s">
        <v>360</v>
      </c>
      <c r="O52" s="3" t="s">
        <v>92</v>
      </c>
      <c r="P52" s="3" t="s">
        <v>361</v>
      </c>
      <c r="Q52" s="3" t="s">
        <v>92</v>
      </c>
      <c r="R52" s="3" t="s">
        <v>362</v>
      </c>
      <c r="S52" s="3" t="s">
        <v>362</v>
      </c>
      <c r="T52" s="3" t="s">
        <v>362</v>
      </c>
      <c r="U52" s="3" t="s">
        <v>362</v>
      </c>
      <c r="V52" s="3" t="s">
        <v>362</v>
      </c>
      <c r="W52" s="3" t="s">
        <v>362</v>
      </c>
      <c r="X52" s="3" t="s">
        <v>362</v>
      </c>
      <c r="Y52" s="3" t="s">
        <v>362</v>
      </c>
      <c r="Z52" s="3" t="s">
        <v>362</v>
      </c>
      <c r="AA52" s="3" t="s">
        <v>362</v>
      </c>
      <c r="AB52" s="3" t="s">
        <v>362</v>
      </c>
      <c r="AC52" s="3" t="s">
        <v>362</v>
      </c>
      <c r="AD52" s="3" t="s">
        <v>362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363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145</v>
      </c>
      <c r="G53" s="3" t="s">
        <v>99</v>
      </c>
      <c r="H53" s="3" t="s">
        <v>99</v>
      </c>
      <c r="I53" s="3" t="s">
        <v>364</v>
      </c>
      <c r="J53" s="3" t="s">
        <v>365</v>
      </c>
      <c r="K53" s="3" t="s">
        <v>366</v>
      </c>
      <c r="L53" s="3" t="s">
        <v>121</v>
      </c>
      <c r="M53" s="3" t="s">
        <v>103</v>
      </c>
      <c r="N53" s="3" t="s">
        <v>149</v>
      </c>
      <c r="O53" s="3" t="s">
        <v>92</v>
      </c>
      <c r="P53" s="3" t="s">
        <v>150</v>
      </c>
      <c r="Q53" s="3" t="s">
        <v>92</v>
      </c>
      <c r="R53" s="3" t="s">
        <v>367</v>
      </c>
      <c r="S53" s="3" t="s">
        <v>367</v>
      </c>
      <c r="T53" s="3" t="s">
        <v>367</v>
      </c>
      <c r="U53" s="3" t="s">
        <v>367</v>
      </c>
      <c r="V53" s="3" t="s">
        <v>367</v>
      </c>
      <c r="W53" s="3" t="s">
        <v>367</v>
      </c>
      <c r="X53" s="3" t="s">
        <v>367</v>
      </c>
      <c r="Y53" s="3" t="s">
        <v>367</v>
      </c>
      <c r="Z53" s="3" t="s">
        <v>367</v>
      </c>
      <c r="AA53" s="3" t="s">
        <v>367</v>
      </c>
      <c r="AB53" s="3" t="s">
        <v>367</v>
      </c>
      <c r="AC53" s="3" t="s">
        <v>367</v>
      </c>
      <c r="AD53" s="3" t="s">
        <v>367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368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145</v>
      </c>
      <c r="G54" s="3" t="s">
        <v>99</v>
      </c>
      <c r="H54" s="3" t="s">
        <v>99</v>
      </c>
      <c r="I54" s="3" t="s">
        <v>179</v>
      </c>
      <c r="J54" s="3" t="s">
        <v>284</v>
      </c>
      <c r="K54" s="3" t="s">
        <v>369</v>
      </c>
      <c r="L54" s="3" t="s">
        <v>370</v>
      </c>
      <c r="M54" s="3" t="s">
        <v>103</v>
      </c>
      <c r="N54" s="3" t="s">
        <v>149</v>
      </c>
      <c r="O54" s="3" t="s">
        <v>92</v>
      </c>
      <c r="P54" s="3" t="s">
        <v>150</v>
      </c>
      <c r="Q54" s="3" t="s">
        <v>92</v>
      </c>
      <c r="R54" s="3" t="s">
        <v>371</v>
      </c>
      <c r="S54" s="3" t="s">
        <v>371</v>
      </c>
      <c r="T54" s="3" t="s">
        <v>371</v>
      </c>
      <c r="U54" s="3" t="s">
        <v>371</v>
      </c>
      <c r="V54" s="3" t="s">
        <v>371</v>
      </c>
      <c r="W54" s="3" t="s">
        <v>371</v>
      </c>
      <c r="X54" s="3" t="s">
        <v>371</v>
      </c>
      <c r="Y54" s="3" t="s">
        <v>371</v>
      </c>
      <c r="Z54" s="3" t="s">
        <v>371</v>
      </c>
      <c r="AA54" s="3" t="s">
        <v>371</v>
      </c>
      <c r="AB54" s="3" t="s">
        <v>371</v>
      </c>
      <c r="AC54" s="3" t="s">
        <v>371</v>
      </c>
      <c r="AD54" s="3" t="s">
        <v>371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372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145</v>
      </c>
      <c r="G55" s="3" t="s">
        <v>106</v>
      </c>
      <c r="H55" s="3" t="s">
        <v>106</v>
      </c>
      <c r="I55" s="3" t="s">
        <v>179</v>
      </c>
      <c r="J55" s="3" t="s">
        <v>373</v>
      </c>
      <c r="K55" s="3" t="s">
        <v>374</v>
      </c>
      <c r="L55" s="3" t="s">
        <v>308</v>
      </c>
      <c r="M55" s="3" t="s">
        <v>90</v>
      </c>
      <c r="N55" s="3" t="s">
        <v>149</v>
      </c>
      <c r="O55" s="3" t="s">
        <v>92</v>
      </c>
      <c r="P55" s="3" t="s">
        <v>150</v>
      </c>
      <c r="Q55" s="3" t="s">
        <v>92</v>
      </c>
      <c r="R55" s="3" t="s">
        <v>375</v>
      </c>
      <c r="S55" s="3" t="s">
        <v>375</v>
      </c>
      <c r="T55" s="3" t="s">
        <v>375</v>
      </c>
      <c r="U55" s="3" t="s">
        <v>375</v>
      </c>
      <c r="V55" s="3" t="s">
        <v>375</v>
      </c>
      <c r="W55" s="3" t="s">
        <v>375</v>
      </c>
      <c r="X55" s="3" t="s">
        <v>375</v>
      </c>
      <c r="Y55" s="3" t="s">
        <v>375</v>
      </c>
      <c r="Z55" s="3" t="s">
        <v>375</v>
      </c>
      <c r="AA55" s="3" t="s">
        <v>375</v>
      </c>
      <c r="AB55" s="3" t="s">
        <v>375</v>
      </c>
      <c r="AC55" s="3" t="s">
        <v>375</v>
      </c>
      <c r="AD55" s="3" t="s">
        <v>375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376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145</v>
      </c>
      <c r="G56" s="3" t="s">
        <v>99</v>
      </c>
      <c r="H56" s="3" t="s">
        <v>99</v>
      </c>
      <c r="I56" s="3" t="s">
        <v>377</v>
      </c>
      <c r="J56" s="3" t="s">
        <v>378</v>
      </c>
      <c r="K56" s="3" t="s">
        <v>116</v>
      </c>
      <c r="L56" s="3" t="s">
        <v>116</v>
      </c>
      <c r="M56" s="3" t="s">
        <v>103</v>
      </c>
      <c r="N56" s="3" t="s">
        <v>149</v>
      </c>
      <c r="O56" s="3" t="s">
        <v>92</v>
      </c>
      <c r="P56" s="3" t="s">
        <v>150</v>
      </c>
      <c r="Q56" s="3" t="s">
        <v>92</v>
      </c>
      <c r="R56" s="3" t="s">
        <v>379</v>
      </c>
      <c r="S56" s="3" t="s">
        <v>379</v>
      </c>
      <c r="T56" s="3" t="s">
        <v>379</v>
      </c>
      <c r="U56" s="3" t="s">
        <v>379</v>
      </c>
      <c r="V56" s="3" t="s">
        <v>379</v>
      </c>
      <c r="W56" s="3" t="s">
        <v>379</v>
      </c>
      <c r="X56" s="3" t="s">
        <v>379</v>
      </c>
      <c r="Y56" s="3" t="s">
        <v>379</v>
      </c>
      <c r="Z56" s="3" t="s">
        <v>379</v>
      </c>
      <c r="AA56" s="3" t="s">
        <v>379</v>
      </c>
      <c r="AB56" s="3" t="s">
        <v>379</v>
      </c>
      <c r="AC56" s="3" t="s">
        <v>379</v>
      </c>
      <c r="AD56" s="3" t="s">
        <v>379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380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294</v>
      </c>
      <c r="G57" s="3" t="s">
        <v>295</v>
      </c>
      <c r="H57" s="3" t="s">
        <v>381</v>
      </c>
      <c r="I57" s="3" t="s">
        <v>382</v>
      </c>
      <c r="J57" s="3" t="s">
        <v>383</v>
      </c>
      <c r="K57" s="3" t="s">
        <v>384</v>
      </c>
      <c r="L57" s="3" t="s">
        <v>161</v>
      </c>
      <c r="M57" s="3" t="s">
        <v>90</v>
      </c>
      <c r="N57" s="3" t="s">
        <v>301</v>
      </c>
      <c r="O57" s="3" t="s">
        <v>92</v>
      </c>
      <c r="P57" s="3" t="s">
        <v>302</v>
      </c>
      <c r="Q57" s="3" t="s">
        <v>92</v>
      </c>
      <c r="R57" s="3" t="s">
        <v>385</v>
      </c>
      <c r="S57" s="3" t="s">
        <v>385</v>
      </c>
      <c r="T57" s="3" t="s">
        <v>385</v>
      </c>
      <c r="U57" s="3" t="s">
        <v>385</v>
      </c>
      <c r="V57" s="3" t="s">
        <v>385</v>
      </c>
      <c r="W57" s="3" t="s">
        <v>385</v>
      </c>
      <c r="X57" s="3" t="s">
        <v>385</v>
      </c>
      <c r="Y57" s="3" t="s">
        <v>385</v>
      </c>
      <c r="Z57" s="3" t="s">
        <v>385</v>
      </c>
      <c r="AA57" s="3" t="s">
        <v>385</v>
      </c>
      <c r="AB57" s="3" t="s">
        <v>385</v>
      </c>
      <c r="AC57" s="3" t="s">
        <v>385</v>
      </c>
      <c r="AD57" s="3" t="s">
        <v>385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386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145</v>
      </c>
      <c r="G58" s="3" t="s">
        <v>106</v>
      </c>
      <c r="H58" s="3" t="s">
        <v>106</v>
      </c>
      <c r="I58" s="3" t="s">
        <v>179</v>
      </c>
      <c r="J58" s="3" t="s">
        <v>387</v>
      </c>
      <c r="K58" s="3" t="s">
        <v>388</v>
      </c>
      <c r="L58" s="3" t="s">
        <v>389</v>
      </c>
      <c r="M58" s="3" t="s">
        <v>90</v>
      </c>
      <c r="N58" s="3" t="s">
        <v>149</v>
      </c>
      <c r="O58" s="3" t="s">
        <v>92</v>
      </c>
      <c r="P58" s="3" t="s">
        <v>150</v>
      </c>
      <c r="Q58" s="3" t="s">
        <v>92</v>
      </c>
      <c r="R58" s="3" t="s">
        <v>390</v>
      </c>
      <c r="S58" s="3" t="s">
        <v>390</v>
      </c>
      <c r="T58" s="3" t="s">
        <v>390</v>
      </c>
      <c r="U58" s="3" t="s">
        <v>390</v>
      </c>
      <c r="V58" s="3" t="s">
        <v>390</v>
      </c>
      <c r="W58" s="3" t="s">
        <v>390</v>
      </c>
      <c r="X58" s="3" t="s">
        <v>390</v>
      </c>
      <c r="Y58" s="3" t="s">
        <v>390</v>
      </c>
      <c r="Z58" s="3" t="s">
        <v>390</v>
      </c>
      <c r="AA58" s="3" t="s">
        <v>390</v>
      </c>
      <c r="AB58" s="3" t="s">
        <v>390</v>
      </c>
      <c r="AC58" s="3" t="s">
        <v>390</v>
      </c>
      <c r="AD58" s="3" t="s">
        <v>390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391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145</v>
      </c>
      <c r="G59" s="3" t="s">
        <v>138</v>
      </c>
      <c r="H59" s="3" t="s">
        <v>138</v>
      </c>
      <c r="I59" s="3" t="s">
        <v>139</v>
      </c>
      <c r="J59" s="3" t="s">
        <v>392</v>
      </c>
      <c r="K59" s="3" t="s">
        <v>393</v>
      </c>
      <c r="L59" s="3" t="s">
        <v>394</v>
      </c>
      <c r="M59" s="3" t="s">
        <v>90</v>
      </c>
      <c r="N59" s="3" t="s">
        <v>149</v>
      </c>
      <c r="O59" s="3" t="s">
        <v>92</v>
      </c>
      <c r="P59" s="3" t="s">
        <v>150</v>
      </c>
      <c r="Q59" s="3" t="s">
        <v>92</v>
      </c>
      <c r="R59" s="3" t="s">
        <v>395</v>
      </c>
      <c r="S59" s="3" t="s">
        <v>395</v>
      </c>
      <c r="T59" s="3" t="s">
        <v>395</v>
      </c>
      <c r="U59" s="3" t="s">
        <v>395</v>
      </c>
      <c r="V59" s="3" t="s">
        <v>395</v>
      </c>
      <c r="W59" s="3" t="s">
        <v>395</v>
      </c>
      <c r="X59" s="3" t="s">
        <v>395</v>
      </c>
      <c r="Y59" s="3" t="s">
        <v>395</v>
      </c>
      <c r="Z59" s="3" t="s">
        <v>395</v>
      </c>
      <c r="AA59" s="3" t="s">
        <v>395</v>
      </c>
      <c r="AB59" s="3" t="s">
        <v>395</v>
      </c>
      <c r="AC59" s="3" t="s">
        <v>395</v>
      </c>
      <c r="AD59" s="3" t="s">
        <v>395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396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145</v>
      </c>
      <c r="G60" s="3" t="s">
        <v>106</v>
      </c>
      <c r="H60" s="3" t="s">
        <v>106</v>
      </c>
      <c r="I60" s="3" t="s">
        <v>179</v>
      </c>
      <c r="J60" s="3" t="s">
        <v>397</v>
      </c>
      <c r="K60" s="3" t="s">
        <v>398</v>
      </c>
      <c r="L60" s="3" t="s">
        <v>399</v>
      </c>
      <c r="M60" s="3" t="s">
        <v>90</v>
      </c>
      <c r="N60" s="3" t="s">
        <v>149</v>
      </c>
      <c r="O60" s="3" t="s">
        <v>92</v>
      </c>
      <c r="P60" s="3" t="s">
        <v>150</v>
      </c>
      <c r="Q60" s="3" t="s">
        <v>92</v>
      </c>
      <c r="R60" s="3" t="s">
        <v>400</v>
      </c>
      <c r="S60" s="3" t="s">
        <v>400</v>
      </c>
      <c r="T60" s="3" t="s">
        <v>400</v>
      </c>
      <c r="U60" s="3" t="s">
        <v>400</v>
      </c>
      <c r="V60" s="3" t="s">
        <v>400</v>
      </c>
      <c r="W60" s="3" t="s">
        <v>400</v>
      </c>
      <c r="X60" s="3" t="s">
        <v>400</v>
      </c>
      <c r="Y60" s="3" t="s">
        <v>400</v>
      </c>
      <c r="Z60" s="3" t="s">
        <v>400</v>
      </c>
      <c r="AA60" s="3" t="s">
        <v>400</v>
      </c>
      <c r="AB60" s="3" t="s">
        <v>400</v>
      </c>
      <c r="AC60" s="3" t="s">
        <v>400</v>
      </c>
      <c r="AD60" s="3" t="s">
        <v>400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401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145</v>
      </c>
      <c r="G61" s="3" t="s">
        <v>138</v>
      </c>
      <c r="H61" s="3" t="s">
        <v>138</v>
      </c>
      <c r="I61" s="3" t="s">
        <v>139</v>
      </c>
      <c r="J61" s="3" t="s">
        <v>402</v>
      </c>
      <c r="K61" s="3" t="s">
        <v>286</v>
      </c>
      <c r="L61" s="3" t="s">
        <v>208</v>
      </c>
      <c r="M61" s="3" t="s">
        <v>103</v>
      </c>
      <c r="N61" s="3" t="s">
        <v>149</v>
      </c>
      <c r="O61" s="3" t="s">
        <v>92</v>
      </c>
      <c r="P61" s="3" t="s">
        <v>150</v>
      </c>
      <c r="Q61" s="3" t="s">
        <v>92</v>
      </c>
      <c r="R61" s="3" t="s">
        <v>403</v>
      </c>
      <c r="S61" s="3" t="s">
        <v>403</v>
      </c>
      <c r="T61" s="3" t="s">
        <v>403</v>
      </c>
      <c r="U61" s="3" t="s">
        <v>403</v>
      </c>
      <c r="V61" s="3" t="s">
        <v>403</v>
      </c>
      <c r="W61" s="3" t="s">
        <v>403</v>
      </c>
      <c r="X61" s="3" t="s">
        <v>403</v>
      </c>
      <c r="Y61" s="3" t="s">
        <v>403</v>
      </c>
      <c r="Z61" s="3" t="s">
        <v>403</v>
      </c>
      <c r="AA61" s="3" t="s">
        <v>403</v>
      </c>
      <c r="AB61" s="3" t="s">
        <v>403</v>
      </c>
      <c r="AC61" s="3" t="s">
        <v>403</v>
      </c>
      <c r="AD61" s="3" t="s">
        <v>403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404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145</v>
      </c>
      <c r="G62" s="3" t="s">
        <v>106</v>
      </c>
      <c r="H62" s="3" t="s">
        <v>106</v>
      </c>
      <c r="I62" s="3" t="s">
        <v>179</v>
      </c>
      <c r="J62" s="3" t="s">
        <v>405</v>
      </c>
      <c r="K62" s="3" t="s">
        <v>406</v>
      </c>
      <c r="L62" s="3" t="s">
        <v>317</v>
      </c>
      <c r="M62" s="3" t="s">
        <v>90</v>
      </c>
      <c r="N62" s="3" t="s">
        <v>149</v>
      </c>
      <c r="O62" s="3" t="s">
        <v>92</v>
      </c>
      <c r="P62" s="3" t="s">
        <v>150</v>
      </c>
      <c r="Q62" s="3" t="s">
        <v>92</v>
      </c>
      <c r="R62" s="3" t="s">
        <v>407</v>
      </c>
      <c r="S62" s="3" t="s">
        <v>407</v>
      </c>
      <c r="T62" s="3" t="s">
        <v>407</v>
      </c>
      <c r="U62" s="3" t="s">
        <v>407</v>
      </c>
      <c r="V62" s="3" t="s">
        <v>407</v>
      </c>
      <c r="W62" s="3" t="s">
        <v>407</v>
      </c>
      <c r="X62" s="3" t="s">
        <v>407</v>
      </c>
      <c r="Y62" s="3" t="s">
        <v>407</v>
      </c>
      <c r="Z62" s="3" t="s">
        <v>407</v>
      </c>
      <c r="AA62" s="3" t="s">
        <v>407</v>
      </c>
      <c r="AB62" s="3" t="s">
        <v>407</v>
      </c>
      <c r="AC62" s="3" t="s">
        <v>407</v>
      </c>
      <c r="AD62" s="3" t="s">
        <v>407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408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145</v>
      </c>
      <c r="G63" s="3" t="s">
        <v>106</v>
      </c>
      <c r="H63" s="3" t="s">
        <v>106</v>
      </c>
      <c r="I63" s="3" t="s">
        <v>179</v>
      </c>
      <c r="J63" s="3" t="s">
        <v>409</v>
      </c>
      <c r="K63" s="3" t="s">
        <v>410</v>
      </c>
      <c r="L63" s="3" t="s">
        <v>317</v>
      </c>
      <c r="M63" s="3" t="s">
        <v>90</v>
      </c>
      <c r="N63" s="3" t="s">
        <v>149</v>
      </c>
      <c r="O63" s="3" t="s">
        <v>92</v>
      </c>
      <c r="P63" s="3" t="s">
        <v>150</v>
      </c>
      <c r="Q63" s="3" t="s">
        <v>92</v>
      </c>
      <c r="R63" s="3" t="s">
        <v>411</v>
      </c>
      <c r="S63" s="3" t="s">
        <v>411</v>
      </c>
      <c r="T63" s="3" t="s">
        <v>411</v>
      </c>
      <c r="U63" s="3" t="s">
        <v>411</v>
      </c>
      <c r="V63" s="3" t="s">
        <v>411</v>
      </c>
      <c r="W63" s="3" t="s">
        <v>411</v>
      </c>
      <c r="X63" s="3" t="s">
        <v>411</v>
      </c>
      <c r="Y63" s="3" t="s">
        <v>411</v>
      </c>
      <c r="Z63" s="3" t="s">
        <v>411</v>
      </c>
      <c r="AA63" s="3" t="s">
        <v>411</v>
      </c>
      <c r="AB63" s="3" t="s">
        <v>411</v>
      </c>
      <c r="AC63" s="3" t="s">
        <v>411</v>
      </c>
      <c r="AD63" s="3" t="s">
        <v>411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412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145</v>
      </c>
      <c r="G64" s="3" t="s">
        <v>85</v>
      </c>
      <c r="H64" s="3" t="s">
        <v>85</v>
      </c>
      <c r="I64" s="3" t="s">
        <v>119</v>
      </c>
      <c r="J64" s="3" t="s">
        <v>413</v>
      </c>
      <c r="K64" s="3" t="s">
        <v>414</v>
      </c>
      <c r="L64" s="3" t="s">
        <v>415</v>
      </c>
      <c r="M64" s="3" t="s">
        <v>90</v>
      </c>
      <c r="N64" s="3" t="s">
        <v>149</v>
      </c>
      <c r="O64" s="3" t="s">
        <v>92</v>
      </c>
      <c r="P64" s="3" t="s">
        <v>150</v>
      </c>
      <c r="Q64" s="3" t="s">
        <v>92</v>
      </c>
      <c r="R64" s="3" t="s">
        <v>416</v>
      </c>
      <c r="S64" s="3" t="s">
        <v>416</v>
      </c>
      <c r="T64" s="3" t="s">
        <v>416</v>
      </c>
      <c r="U64" s="3" t="s">
        <v>416</v>
      </c>
      <c r="V64" s="3" t="s">
        <v>416</v>
      </c>
      <c r="W64" s="3" t="s">
        <v>416</v>
      </c>
      <c r="X64" s="3" t="s">
        <v>416</v>
      </c>
      <c r="Y64" s="3" t="s">
        <v>416</v>
      </c>
      <c r="Z64" s="3" t="s">
        <v>416</v>
      </c>
      <c r="AA64" s="3" t="s">
        <v>416</v>
      </c>
      <c r="AB64" s="3" t="s">
        <v>416</v>
      </c>
      <c r="AC64" s="3" t="s">
        <v>416</v>
      </c>
      <c r="AD64" s="3" t="s">
        <v>416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417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145</v>
      </c>
      <c r="G65" s="3" t="s">
        <v>106</v>
      </c>
      <c r="H65" s="3" t="s">
        <v>106</v>
      </c>
      <c r="I65" s="3" t="s">
        <v>179</v>
      </c>
      <c r="J65" s="3" t="s">
        <v>418</v>
      </c>
      <c r="K65" s="3" t="s">
        <v>419</v>
      </c>
      <c r="L65" s="3" t="s">
        <v>420</v>
      </c>
      <c r="M65" s="3" t="s">
        <v>90</v>
      </c>
      <c r="N65" s="3" t="s">
        <v>149</v>
      </c>
      <c r="O65" s="3" t="s">
        <v>92</v>
      </c>
      <c r="P65" s="3" t="s">
        <v>150</v>
      </c>
      <c r="Q65" s="3" t="s">
        <v>92</v>
      </c>
      <c r="R65" s="3" t="s">
        <v>421</v>
      </c>
      <c r="S65" s="3" t="s">
        <v>421</v>
      </c>
      <c r="T65" s="3" t="s">
        <v>421</v>
      </c>
      <c r="U65" s="3" t="s">
        <v>421</v>
      </c>
      <c r="V65" s="3" t="s">
        <v>421</v>
      </c>
      <c r="W65" s="3" t="s">
        <v>421</v>
      </c>
      <c r="X65" s="3" t="s">
        <v>421</v>
      </c>
      <c r="Y65" s="3" t="s">
        <v>421</v>
      </c>
      <c r="Z65" s="3" t="s">
        <v>421</v>
      </c>
      <c r="AA65" s="3" t="s">
        <v>421</v>
      </c>
      <c r="AB65" s="3" t="s">
        <v>421</v>
      </c>
      <c r="AC65" s="3" t="s">
        <v>421</v>
      </c>
      <c r="AD65" s="3" t="s">
        <v>421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422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145</v>
      </c>
      <c r="G66" s="3" t="s">
        <v>99</v>
      </c>
      <c r="H66" s="3" t="s">
        <v>99</v>
      </c>
      <c r="I66" s="3" t="s">
        <v>86</v>
      </c>
      <c r="J66" s="3" t="s">
        <v>423</v>
      </c>
      <c r="K66" s="3" t="s">
        <v>424</v>
      </c>
      <c r="L66" s="3" t="s">
        <v>286</v>
      </c>
      <c r="M66" s="3" t="s">
        <v>103</v>
      </c>
      <c r="N66" s="3" t="s">
        <v>149</v>
      </c>
      <c r="O66" s="3" t="s">
        <v>92</v>
      </c>
      <c r="P66" s="3" t="s">
        <v>150</v>
      </c>
      <c r="Q66" s="3" t="s">
        <v>92</v>
      </c>
      <c r="R66" s="3" t="s">
        <v>425</v>
      </c>
      <c r="S66" s="3" t="s">
        <v>425</v>
      </c>
      <c r="T66" s="3" t="s">
        <v>425</v>
      </c>
      <c r="U66" s="3" t="s">
        <v>425</v>
      </c>
      <c r="V66" s="3" t="s">
        <v>425</v>
      </c>
      <c r="W66" s="3" t="s">
        <v>425</v>
      </c>
      <c r="X66" s="3" t="s">
        <v>425</v>
      </c>
      <c r="Y66" s="3" t="s">
        <v>425</v>
      </c>
      <c r="Z66" s="3" t="s">
        <v>425</v>
      </c>
      <c r="AA66" s="3" t="s">
        <v>425</v>
      </c>
      <c r="AB66" s="3" t="s">
        <v>425</v>
      </c>
      <c r="AC66" s="3" t="s">
        <v>425</v>
      </c>
      <c r="AD66" s="3" t="s">
        <v>425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426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145</v>
      </c>
      <c r="G67" s="3" t="s">
        <v>85</v>
      </c>
      <c r="H67" s="3" t="s">
        <v>85</v>
      </c>
      <c r="I67" s="3" t="s">
        <v>119</v>
      </c>
      <c r="J67" s="3" t="s">
        <v>427</v>
      </c>
      <c r="K67" s="3" t="s">
        <v>194</v>
      </c>
      <c r="L67" s="3" t="s">
        <v>134</v>
      </c>
      <c r="M67" s="3" t="s">
        <v>90</v>
      </c>
      <c r="N67" s="3" t="s">
        <v>149</v>
      </c>
      <c r="O67" s="3" t="s">
        <v>92</v>
      </c>
      <c r="P67" s="3" t="s">
        <v>150</v>
      </c>
      <c r="Q67" s="3" t="s">
        <v>92</v>
      </c>
      <c r="R67" s="3" t="s">
        <v>428</v>
      </c>
      <c r="S67" s="3" t="s">
        <v>428</v>
      </c>
      <c r="T67" s="3" t="s">
        <v>428</v>
      </c>
      <c r="U67" s="3" t="s">
        <v>428</v>
      </c>
      <c r="V67" s="3" t="s">
        <v>428</v>
      </c>
      <c r="W67" s="3" t="s">
        <v>428</v>
      </c>
      <c r="X67" s="3" t="s">
        <v>428</v>
      </c>
      <c r="Y67" s="3" t="s">
        <v>428</v>
      </c>
      <c r="Z67" s="3" t="s">
        <v>428</v>
      </c>
      <c r="AA67" s="3" t="s">
        <v>428</v>
      </c>
      <c r="AB67" s="3" t="s">
        <v>428</v>
      </c>
      <c r="AC67" s="3" t="s">
        <v>428</v>
      </c>
      <c r="AD67" s="3" t="s">
        <v>428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429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145</v>
      </c>
      <c r="G68" s="3" t="s">
        <v>430</v>
      </c>
      <c r="H68" s="3" t="s">
        <v>430</v>
      </c>
      <c r="I68" s="3" t="s">
        <v>126</v>
      </c>
      <c r="J68" s="3" t="s">
        <v>431</v>
      </c>
      <c r="K68" s="3" t="s">
        <v>135</v>
      </c>
      <c r="L68" s="3" t="s">
        <v>432</v>
      </c>
      <c r="M68" s="3" t="s">
        <v>103</v>
      </c>
      <c r="N68" s="3" t="s">
        <v>149</v>
      </c>
      <c r="O68" s="3" t="s">
        <v>92</v>
      </c>
      <c r="P68" s="3" t="s">
        <v>150</v>
      </c>
      <c r="Q68" s="3" t="s">
        <v>92</v>
      </c>
      <c r="R68" s="3" t="s">
        <v>433</v>
      </c>
      <c r="S68" s="3" t="s">
        <v>433</v>
      </c>
      <c r="T68" s="3" t="s">
        <v>433</v>
      </c>
      <c r="U68" s="3" t="s">
        <v>433</v>
      </c>
      <c r="V68" s="3" t="s">
        <v>433</v>
      </c>
      <c r="W68" s="3" t="s">
        <v>433</v>
      </c>
      <c r="X68" s="3" t="s">
        <v>433</v>
      </c>
      <c r="Y68" s="3" t="s">
        <v>433</v>
      </c>
      <c r="Z68" s="3" t="s">
        <v>433</v>
      </c>
      <c r="AA68" s="3" t="s">
        <v>433</v>
      </c>
      <c r="AB68" s="3" t="s">
        <v>433</v>
      </c>
      <c r="AC68" s="3" t="s">
        <v>433</v>
      </c>
      <c r="AD68" s="3" t="s">
        <v>433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434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145</v>
      </c>
      <c r="G69" s="3" t="s">
        <v>138</v>
      </c>
      <c r="H69" s="3" t="s">
        <v>138</v>
      </c>
      <c r="I69" s="3" t="s">
        <v>86</v>
      </c>
      <c r="J69" s="3" t="s">
        <v>435</v>
      </c>
      <c r="K69" s="3" t="s">
        <v>436</v>
      </c>
      <c r="L69" s="3" t="s">
        <v>208</v>
      </c>
      <c r="M69" s="3" t="s">
        <v>103</v>
      </c>
      <c r="N69" s="3" t="s">
        <v>149</v>
      </c>
      <c r="O69" s="3" t="s">
        <v>92</v>
      </c>
      <c r="P69" s="3" t="s">
        <v>150</v>
      </c>
      <c r="Q69" s="3" t="s">
        <v>92</v>
      </c>
      <c r="R69" s="3" t="s">
        <v>437</v>
      </c>
      <c r="S69" s="3" t="s">
        <v>437</v>
      </c>
      <c r="T69" s="3" t="s">
        <v>437</v>
      </c>
      <c r="U69" s="3" t="s">
        <v>437</v>
      </c>
      <c r="V69" s="3" t="s">
        <v>437</v>
      </c>
      <c r="W69" s="3" t="s">
        <v>437</v>
      </c>
      <c r="X69" s="3" t="s">
        <v>437</v>
      </c>
      <c r="Y69" s="3" t="s">
        <v>437</v>
      </c>
      <c r="Z69" s="3" t="s">
        <v>437</v>
      </c>
      <c r="AA69" s="3" t="s">
        <v>437</v>
      </c>
      <c r="AB69" s="3" t="s">
        <v>437</v>
      </c>
      <c r="AC69" s="3" t="s">
        <v>437</v>
      </c>
      <c r="AD69" s="3" t="s">
        <v>437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438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145</v>
      </c>
      <c r="G70" s="3" t="s">
        <v>113</v>
      </c>
      <c r="H70" s="3" t="s">
        <v>113</v>
      </c>
      <c r="I70" s="3" t="s">
        <v>139</v>
      </c>
      <c r="J70" s="3" t="s">
        <v>439</v>
      </c>
      <c r="K70" s="3" t="s">
        <v>440</v>
      </c>
      <c r="L70" s="3" t="s">
        <v>441</v>
      </c>
      <c r="M70" s="3" t="s">
        <v>90</v>
      </c>
      <c r="N70" s="3" t="s">
        <v>149</v>
      </c>
      <c r="O70" s="3" t="s">
        <v>92</v>
      </c>
      <c r="P70" s="3" t="s">
        <v>150</v>
      </c>
      <c r="Q70" s="3" t="s">
        <v>92</v>
      </c>
      <c r="R70" s="3" t="s">
        <v>442</v>
      </c>
      <c r="S70" s="3" t="s">
        <v>442</v>
      </c>
      <c r="T70" s="3" t="s">
        <v>442</v>
      </c>
      <c r="U70" s="3" t="s">
        <v>442</v>
      </c>
      <c r="V70" s="3" t="s">
        <v>442</v>
      </c>
      <c r="W70" s="3" t="s">
        <v>442</v>
      </c>
      <c r="X70" s="3" t="s">
        <v>442</v>
      </c>
      <c r="Y70" s="3" t="s">
        <v>442</v>
      </c>
      <c r="Z70" s="3" t="s">
        <v>442</v>
      </c>
      <c r="AA70" s="3" t="s">
        <v>442</v>
      </c>
      <c r="AB70" s="3" t="s">
        <v>442</v>
      </c>
      <c r="AC70" s="3" t="s">
        <v>442</v>
      </c>
      <c r="AD70" s="3" t="s">
        <v>442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443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145</v>
      </c>
      <c r="G71" s="3" t="s">
        <v>138</v>
      </c>
      <c r="H71" s="3" t="s">
        <v>138</v>
      </c>
      <c r="I71" s="3" t="s">
        <v>139</v>
      </c>
      <c r="J71" s="3" t="s">
        <v>444</v>
      </c>
      <c r="K71" s="3" t="s">
        <v>166</v>
      </c>
      <c r="L71" s="3" t="s">
        <v>203</v>
      </c>
      <c r="M71" s="3" t="s">
        <v>103</v>
      </c>
      <c r="N71" s="3" t="s">
        <v>149</v>
      </c>
      <c r="O71" s="3" t="s">
        <v>92</v>
      </c>
      <c r="P71" s="3" t="s">
        <v>150</v>
      </c>
      <c r="Q71" s="3" t="s">
        <v>92</v>
      </c>
      <c r="R71" s="3" t="s">
        <v>445</v>
      </c>
      <c r="S71" s="3" t="s">
        <v>445</v>
      </c>
      <c r="T71" s="3" t="s">
        <v>445</v>
      </c>
      <c r="U71" s="3" t="s">
        <v>445</v>
      </c>
      <c r="V71" s="3" t="s">
        <v>445</v>
      </c>
      <c r="W71" s="3" t="s">
        <v>445</v>
      </c>
      <c r="X71" s="3" t="s">
        <v>445</v>
      </c>
      <c r="Y71" s="3" t="s">
        <v>445</v>
      </c>
      <c r="Z71" s="3" t="s">
        <v>445</v>
      </c>
      <c r="AA71" s="3" t="s">
        <v>445</v>
      </c>
      <c r="AB71" s="3" t="s">
        <v>445</v>
      </c>
      <c r="AC71" s="3" t="s">
        <v>445</v>
      </c>
      <c r="AD71" s="3" t="s">
        <v>445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446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145</v>
      </c>
      <c r="G72" s="3" t="s">
        <v>99</v>
      </c>
      <c r="H72" s="3" t="s">
        <v>99</v>
      </c>
      <c r="I72" s="3" t="s">
        <v>179</v>
      </c>
      <c r="J72" s="3" t="s">
        <v>447</v>
      </c>
      <c r="K72" s="3" t="s">
        <v>448</v>
      </c>
      <c r="L72" s="3" t="s">
        <v>449</v>
      </c>
      <c r="M72" s="3" t="s">
        <v>103</v>
      </c>
      <c r="N72" s="3" t="s">
        <v>149</v>
      </c>
      <c r="O72" s="3" t="s">
        <v>92</v>
      </c>
      <c r="P72" s="3" t="s">
        <v>150</v>
      </c>
      <c r="Q72" s="3" t="s">
        <v>92</v>
      </c>
      <c r="R72" s="3" t="s">
        <v>450</v>
      </c>
      <c r="S72" s="3" t="s">
        <v>450</v>
      </c>
      <c r="T72" s="3" t="s">
        <v>450</v>
      </c>
      <c r="U72" s="3" t="s">
        <v>450</v>
      </c>
      <c r="V72" s="3" t="s">
        <v>450</v>
      </c>
      <c r="W72" s="3" t="s">
        <v>450</v>
      </c>
      <c r="X72" s="3" t="s">
        <v>450</v>
      </c>
      <c r="Y72" s="3" t="s">
        <v>450</v>
      </c>
      <c r="Z72" s="3" t="s">
        <v>450</v>
      </c>
      <c r="AA72" s="3" t="s">
        <v>450</v>
      </c>
      <c r="AB72" s="3" t="s">
        <v>450</v>
      </c>
      <c r="AC72" s="3" t="s">
        <v>450</v>
      </c>
      <c r="AD72" s="3" t="s">
        <v>450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451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145</v>
      </c>
      <c r="G73" s="3" t="s">
        <v>138</v>
      </c>
      <c r="H73" s="3" t="s">
        <v>138</v>
      </c>
      <c r="I73" s="3" t="s">
        <v>139</v>
      </c>
      <c r="J73" s="3" t="s">
        <v>452</v>
      </c>
      <c r="K73" s="3" t="s">
        <v>453</v>
      </c>
      <c r="L73" s="3" t="s">
        <v>454</v>
      </c>
      <c r="M73" s="3" t="s">
        <v>90</v>
      </c>
      <c r="N73" s="3" t="s">
        <v>149</v>
      </c>
      <c r="O73" s="3" t="s">
        <v>92</v>
      </c>
      <c r="P73" s="3" t="s">
        <v>150</v>
      </c>
      <c r="Q73" s="3" t="s">
        <v>92</v>
      </c>
      <c r="R73" s="3" t="s">
        <v>455</v>
      </c>
      <c r="S73" s="3" t="s">
        <v>455</v>
      </c>
      <c r="T73" s="3" t="s">
        <v>455</v>
      </c>
      <c r="U73" s="3" t="s">
        <v>455</v>
      </c>
      <c r="V73" s="3" t="s">
        <v>455</v>
      </c>
      <c r="W73" s="3" t="s">
        <v>455</v>
      </c>
      <c r="X73" s="3" t="s">
        <v>455</v>
      </c>
      <c r="Y73" s="3" t="s">
        <v>455</v>
      </c>
      <c r="Z73" s="3" t="s">
        <v>455</v>
      </c>
      <c r="AA73" s="3" t="s">
        <v>455</v>
      </c>
      <c r="AB73" s="3" t="s">
        <v>455</v>
      </c>
      <c r="AC73" s="3" t="s">
        <v>455</v>
      </c>
      <c r="AD73" s="3" t="s">
        <v>455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456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457</v>
      </c>
      <c r="G74" s="3" t="s">
        <v>113</v>
      </c>
      <c r="H74" s="3" t="s">
        <v>113</v>
      </c>
      <c r="I74" s="3" t="s">
        <v>139</v>
      </c>
      <c r="J74" s="3" t="s">
        <v>458</v>
      </c>
      <c r="K74" s="3" t="s">
        <v>459</v>
      </c>
      <c r="L74" s="3" t="s">
        <v>89</v>
      </c>
      <c r="M74" s="3" t="s">
        <v>90</v>
      </c>
      <c r="N74" s="3" t="s">
        <v>460</v>
      </c>
      <c r="O74" s="3" t="s">
        <v>92</v>
      </c>
      <c r="P74" s="3" t="s">
        <v>461</v>
      </c>
      <c r="Q74" s="3" t="s">
        <v>92</v>
      </c>
      <c r="R74" s="3" t="s">
        <v>462</v>
      </c>
      <c r="S74" s="3" t="s">
        <v>462</v>
      </c>
      <c r="T74" s="3" t="s">
        <v>462</v>
      </c>
      <c r="U74" s="3" t="s">
        <v>462</v>
      </c>
      <c r="V74" s="3" t="s">
        <v>462</v>
      </c>
      <c r="W74" s="3" t="s">
        <v>462</v>
      </c>
      <c r="X74" s="3" t="s">
        <v>462</v>
      </c>
      <c r="Y74" s="3" t="s">
        <v>462</v>
      </c>
      <c r="Z74" s="3" t="s">
        <v>462</v>
      </c>
      <c r="AA74" s="3" t="s">
        <v>462</v>
      </c>
      <c r="AB74" s="3" t="s">
        <v>462</v>
      </c>
      <c r="AC74" s="3" t="s">
        <v>462</v>
      </c>
      <c r="AD74" s="3" t="s">
        <v>462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463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457</v>
      </c>
      <c r="G75" s="3" t="s">
        <v>464</v>
      </c>
      <c r="H75" s="3" t="s">
        <v>464</v>
      </c>
      <c r="I75" s="3" t="s">
        <v>126</v>
      </c>
      <c r="J75" s="3" t="s">
        <v>465</v>
      </c>
      <c r="K75" s="3" t="s">
        <v>466</v>
      </c>
      <c r="L75" s="3" t="s">
        <v>102</v>
      </c>
      <c r="M75" s="3" t="s">
        <v>90</v>
      </c>
      <c r="N75" s="3" t="s">
        <v>460</v>
      </c>
      <c r="O75" s="3" t="s">
        <v>92</v>
      </c>
      <c r="P75" s="3" t="s">
        <v>461</v>
      </c>
      <c r="Q75" s="3" t="s">
        <v>92</v>
      </c>
      <c r="R75" s="3" t="s">
        <v>467</v>
      </c>
      <c r="S75" s="3" t="s">
        <v>467</v>
      </c>
      <c r="T75" s="3" t="s">
        <v>467</v>
      </c>
      <c r="U75" s="3" t="s">
        <v>467</v>
      </c>
      <c r="V75" s="3" t="s">
        <v>467</v>
      </c>
      <c r="W75" s="3" t="s">
        <v>467</v>
      </c>
      <c r="X75" s="3" t="s">
        <v>467</v>
      </c>
      <c r="Y75" s="3" t="s">
        <v>467</v>
      </c>
      <c r="Z75" s="3" t="s">
        <v>467</v>
      </c>
      <c r="AA75" s="3" t="s">
        <v>467</v>
      </c>
      <c r="AB75" s="3" t="s">
        <v>467</v>
      </c>
      <c r="AC75" s="3" t="s">
        <v>467</v>
      </c>
      <c r="AD75" s="3" t="s">
        <v>467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468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99</v>
      </c>
      <c r="H76" s="3" t="s">
        <v>99</v>
      </c>
      <c r="I76" s="3" t="s">
        <v>86</v>
      </c>
      <c r="J76" s="3" t="s">
        <v>469</v>
      </c>
      <c r="K76" s="3" t="s">
        <v>470</v>
      </c>
      <c r="L76" s="3" t="s">
        <v>471</v>
      </c>
      <c r="M76" s="3" t="s">
        <v>103</v>
      </c>
      <c r="N76" s="3" t="s">
        <v>91</v>
      </c>
      <c r="O76" s="3" t="s">
        <v>92</v>
      </c>
      <c r="P76" s="3" t="s">
        <v>93</v>
      </c>
      <c r="Q76" s="3" t="s">
        <v>92</v>
      </c>
      <c r="R76" s="3" t="s">
        <v>472</v>
      </c>
      <c r="S76" s="3" t="s">
        <v>472</v>
      </c>
      <c r="T76" s="3" t="s">
        <v>472</v>
      </c>
      <c r="U76" s="3" t="s">
        <v>472</v>
      </c>
      <c r="V76" s="3" t="s">
        <v>472</v>
      </c>
      <c r="W76" s="3" t="s">
        <v>472</v>
      </c>
      <c r="X76" s="3" t="s">
        <v>472</v>
      </c>
      <c r="Y76" s="3" t="s">
        <v>472</v>
      </c>
      <c r="Z76" s="3" t="s">
        <v>472</v>
      </c>
      <c r="AA76" s="3" t="s">
        <v>472</v>
      </c>
      <c r="AB76" s="3" t="s">
        <v>472</v>
      </c>
      <c r="AC76" s="3" t="s">
        <v>472</v>
      </c>
      <c r="AD76" s="3" t="s">
        <v>472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473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106</v>
      </c>
      <c r="H77" s="3" t="s">
        <v>106</v>
      </c>
      <c r="I77" s="3" t="s">
        <v>179</v>
      </c>
      <c r="J77" s="3" t="s">
        <v>474</v>
      </c>
      <c r="K77" s="3" t="s">
        <v>475</v>
      </c>
      <c r="L77" s="3" t="s">
        <v>317</v>
      </c>
      <c r="M77" s="3" t="s">
        <v>90</v>
      </c>
      <c r="N77" s="3" t="s">
        <v>91</v>
      </c>
      <c r="O77" s="3" t="s">
        <v>92</v>
      </c>
      <c r="P77" s="3" t="s">
        <v>93</v>
      </c>
      <c r="Q77" s="3" t="s">
        <v>92</v>
      </c>
      <c r="R77" s="3" t="s">
        <v>476</v>
      </c>
      <c r="S77" s="3" t="s">
        <v>476</v>
      </c>
      <c r="T77" s="3" t="s">
        <v>476</v>
      </c>
      <c r="U77" s="3" t="s">
        <v>476</v>
      </c>
      <c r="V77" s="3" t="s">
        <v>476</v>
      </c>
      <c r="W77" s="3" t="s">
        <v>476</v>
      </c>
      <c r="X77" s="3" t="s">
        <v>476</v>
      </c>
      <c r="Y77" s="3" t="s">
        <v>476</v>
      </c>
      <c r="Z77" s="3" t="s">
        <v>476</v>
      </c>
      <c r="AA77" s="3" t="s">
        <v>476</v>
      </c>
      <c r="AB77" s="3" t="s">
        <v>476</v>
      </c>
      <c r="AC77" s="3" t="s">
        <v>476</v>
      </c>
      <c r="AD77" s="3" t="s">
        <v>476</v>
      </c>
      <c r="AE77" s="3" t="s">
        <v>95</v>
      </c>
      <c r="AF77" s="3" t="s">
        <v>96</v>
      </c>
      <c r="AG77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986</v>
      </c>
      <c r="D2" t="s">
        <v>987</v>
      </c>
      <c r="E2" t="s">
        <v>988</v>
      </c>
      <c r="F2" t="s">
        <v>989</v>
      </c>
      <c r="G2" t="s">
        <v>990</v>
      </c>
    </row>
    <row r="3" spans="1:7" x14ac:dyDescent="0.25">
      <c r="A3" s="1" t="s">
        <v>492</v>
      </c>
      <c r="B3" s="1"/>
      <c r="C3" s="1" t="s">
        <v>991</v>
      </c>
      <c r="D3" s="1" t="s">
        <v>992</v>
      </c>
      <c r="E3" s="1" t="s">
        <v>993</v>
      </c>
      <c r="F3" s="1" t="s">
        <v>994</v>
      </c>
      <c r="G3" s="1" t="s">
        <v>995</v>
      </c>
    </row>
    <row r="4" spans="1:7" ht="45" customHeight="1" x14ac:dyDescent="0.25">
      <c r="A4" s="3" t="s">
        <v>94</v>
      </c>
      <c r="B4" s="3" t="s">
        <v>996</v>
      </c>
      <c r="C4" s="3" t="s">
        <v>499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997</v>
      </c>
      <c r="C5" s="3" t="s">
        <v>499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998</v>
      </c>
      <c r="C6" s="3" t="s">
        <v>499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999</v>
      </c>
      <c r="C7" s="3" t="s">
        <v>499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1000</v>
      </c>
      <c r="C8" s="3" t="s">
        <v>499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1001</v>
      </c>
      <c r="C9" s="3" t="s">
        <v>499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1002</v>
      </c>
      <c r="C10" s="3" t="s">
        <v>499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1003</v>
      </c>
      <c r="C11" s="3" t="s">
        <v>499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1004</v>
      </c>
      <c r="C12" s="3" t="s">
        <v>499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1005</v>
      </c>
      <c r="C13" s="3" t="s">
        <v>499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1006</v>
      </c>
      <c r="C14" s="3" t="s">
        <v>499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1007</v>
      </c>
      <c r="C15" s="3" t="s">
        <v>499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1008</v>
      </c>
      <c r="C16" s="3" t="s">
        <v>499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1009</v>
      </c>
      <c r="C17" s="3" t="s">
        <v>499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1010</v>
      </c>
      <c r="C18" s="3" t="s">
        <v>499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1011</v>
      </c>
      <c r="C19" s="3" t="s">
        <v>499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1012</v>
      </c>
      <c r="C20" s="3" t="s">
        <v>499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1013</v>
      </c>
      <c r="C21" s="3" t="s">
        <v>499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1014</v>
      </c>
      <c r="C22" s="3" t="s">
        <v>499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1015</v>
      </c>
      <c r="C23" s="3" t="s">
        <v>499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1016</v>
      </c>
      <c r="C24" s="3" t="s">
        <v>499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1017</v>
      </c>
      <c r="C25" s="3" t="s">
        <v>499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1018</v>
      </c>
      <c r="C26" s="3" t="s">
        <v>499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1019</v>
      </c>
      <c r="C27" s="3" t="s">
        <v>499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1020</v>
      </c>
      <c r="C28" s="3" t="s">
        <v>499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1021</v>
      </c>
      <c r="C29" s="3" t="s">
        <v>499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1022</v>
      </c>
      <c r="C30" s="3" t="s">
        <v>499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1023</v>
      </c>
      <c r="C31" s="3" t="s">
        <v>499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1024</v>
      </c>
      <c r="C32" s="3" t="s">
        <v>499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1025</v>
      </c>
      <c r="C33" s="3" t="s">
        <v>499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1026</v>
      </c>
      <c r="C34" s="3" t="s">
        <v>499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1027</v>
      </c>
      <c r="C35" s="3" t="s">
        <v>499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1028</v>
      </c>
      <c r="C36" s="3" t="s">
        <v>499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1029</v>
      </c>
      <c r="C37" s="3" t="s">
        <v>499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1030</v>
      </c>
      <c r="C38" s="3" t="s">
        <v>499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1031</v>
      </c>
      <c r="C39" s="3" t="s">
        <v>499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1032</v>
      </c>
      <c r="C40" s="3" t="s">
        <v>499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1033</v>
      </c>
      <c r="C41" s="3" t="s">
        <v>499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1034</v>
      </c>
      <c r="C42" s="3" t="s">
        <v>499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1035</v>
      </c>
      <c r="C43" s="3" t="s">
        <v>499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1036</v>
      </c>
      <c r="C44" s="3" t="s">
        <v>499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1037</v>
      </c>
      <c r="C45" s="3" t="s">
        <v>499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1038</v>
      </c>
      <c r="C46" s="3" t="s">
        <v>499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1039</v>
      </c>
      <c r="C47" s="3" t="s">
        <v>499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1040</v>
      </c>
      <c r="C48" s="3" t="s">
        <v>499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1041</v>
      </c>
      <c r="C49" s="3" t="s">
        <v>499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1042</v>
      </c>
      <c r="C50" s="3" t="s">
        <v>499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1043</v>
      </c>
      <c r="C51" s="3" t="s">
        <v>499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1044</v>
      </c>
      <c r="C52" s="3" t="s">
        <v>499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1045</v>
      </c>
      <c r="C53" s="3" t="s">
        <v>499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1046</v>
      </c>
      <c r="C54" s="3" t="s">
        <v>499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1047</v>
      </c>
      <c r="C55" s="3" t="s">
        <v>499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1048</v>
      </c>
      <c r="C56" s="3" t="s">
        <v>499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1049</v>
      </c>
      <c r="C57" s="3" t="s">
        <v>499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1050</v>
      </c>
      <c r="C58" s="3" t="s">
        <v>499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1051</v>
      </c>
      <c r="C59" s="3" t="s">
        <v>499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1052</v>
      </c>
      <c r="C60" s="3" t="s">
        <v>499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1053</v>
      </c>
      <c r="C61" s="3" t="s">
        <v>499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1054</v>
      </c>
      <c r="C62" s="3" t="s">
        <v>499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1055</v>
      </c>
      <c r="C63" s="3" t="s">
        <v>499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1056</v>
      </c>
      <c r="C64" s="3" t="s">
        <v>499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1057</v>
      </c>
      <c r="C65" s="3" t="s">
        <v>499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1058</v>
      </c>
      <c r="C66" s="3" t="s">
        <v>499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1059</v>
      </c>
      <c r="C67" s="3" t="s">
        <v>499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1060</v>
      </c>
      <c r="C68" s="3" t="s">
        <v>499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1061</v>
      </c>
      <c r="C69" s="3" t="s">
        <v>499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1062</v>
      </c>
      <c r="C70" s="3" t="s">
        <v>499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1063</v>
      </c>
      <c r="C71" s="3" t="s">
        <v>499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1064</v>
      </c>
      <c r="C72" s="3" t="s">
        <v>499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1065</v>
      </c>
      <c r="C73" s="3" t="s">
        <v>499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1066</v>
      </c>
      <c r="D2" t="s">
        <v>1067</v>
      </c>
      <c r="E2" t="s">
        <v>1068</v>
      </c>
      <c r="F2" t="s">
        <v>1069</v>
      </c>
      <c r="G2" t="s">
        <v>1070</v>
      </c>
    </row>
    <row r="3" spans="1:7" x14ac:dyDescent="0.25">
      <c r="A3" s="1" t="s">
        <v>492</v>
      </c>
      <c r="B3" s="1"/>
      <c r="C3" s="1" t="s">
        <v>1071</v>
      </c>
      <c r="D3" s="1" t="s">
        <v>1072</v>
      </c>
      <c r="E3" s="1" t="s">
        <v>1073</v>
      </c>
      <c r="F3" s="1" t="s">
        <v>1074</v>
      </c>
      <c r="G3" s="1" t="s">
        <v>1075</v>
      </c>
    </row>
    <row r="4" spans="1:7" ht="45" customHeight="1" x14ac:dyDescent="0.25">
      <c r="A4" s="3" t="s">
        <v>94</v>
      </c>
      <c r="B4" s="3" t="s">
        <v>1076</v>
      </c>
      <c r="C4" s="3" t="s">
        <v>499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1077</v>
      </c>
      <c r="C5" s="3" t="s">
        <v>499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1078</v>
      </c>
      <c r="C6" s="3" t="s">
        <v>499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1079</v>
      </c>
      <c r="C7" s="3" t="s">
        <v>499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1080</v>
      </c>
      <c r="C8" s="3" t="s">
        <v>499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1081</v>
      </c>
      <c r="C9" s="3" t="s">
        <v>499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1082</v>
      </c>
      <c r="C10" s="3" t="s">
        <v>499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1083</v>
      </c>
      <c r="C11" s="3" t="s">
        <v>499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1084</v>
      </c>
      <c r="C12" s="3" t="s">
        <v>499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1085</v>
      </c>
      <c r="C13" s="3" t="s">
        <v>499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1086</v>
      </c>
      <c r="C14" s="3" t="s">
        <v>499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1087</v>
      </c>
      <c r="C15" s="3" t="s">
        <v>499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1088</v>
      </c>
      <c r="C16" s="3" t="s">
        <v>499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1089</v>
      </c>
      <c r="C17" s="3" t="s">
        <v>499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1090</v>
      </c>
      <c r="C18" s="3" t="s">
        <v>499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1091</v>
      </c>
      <c r="C19" s="3" t="s">
        <v>499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1092</v>
      </c>
      <c r="C20" s="3" t="s">
        <v>499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1093</v>
      </c>
      <c r="C21" s="3" t="s">
        <v>499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1094</v>
      </c>
      <c r="C22" s="3" t="s">
        <v>499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1095</v>
      </c>
      <c r="C23" s="3" t="s">
        <v>499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1096</v>
      </c>
      <c r="C24" s="3" t="s">
        <v>499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1097</v>
      </c>
      <c r="C25" s="3" t="s">
        <v>499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1098</v>
      </c>
      <c r="C26" s="3" t="s">
        <v>499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1099</v>
      </c>
      <c r="C27" s="3" t="s">
        <v>499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1100</v>
      </c>
      <c r="C28" s="3" t="s">
        <v>499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1101</v>
      </c>
      <c r="C29" s="3" t="s">
        <v>499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1102</v>
      </c>
      <c r="C30" s="3" t="s">
        <v>499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1103</v>
      </c>
      <c r="C31" s="3" t="s">
        <v>499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1104</v>
      </c>
      <c r="C32" s="3" t="s">
        <v>499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1105</v>
      </c>
      <c r="C33" s="3" t="s">
        <v>499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1106</v>
      </c>
      <c r="C34" s="3" t="s">
        <v>499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1107</v>
      </c>
      <c r="C35" s="3" t="s">
        <v>499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1108</v>
      </c>
      <c r="C36" s="3" t="s">
        <v>499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1109</v>
      </c>
      <c r="C37" s="3" t="s">
        <v>499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1110</v>
      </c>
      <c r="C38" s="3" t="s">
        <v>499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1111</v>
      </c>
      <c r="C39" s="3" t="s">
        <v>499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1112</v>
      </c>
      <c r="C40" s="3" t="s">
        <v>499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1113</v>
      </c>
      <c r="C41" s="3" t="s">
        <v>499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1114</v>
      </c>
      <c r="C42" s="3" t="s">
        <v>499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1115</v>
      </c>
      <c r="C43" s="3" t="s">
        <v>499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1116</v>
      </c>
      <c r="C44" s="3" t="s">
        <v>499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1117</v>
      </c>
      <c r="C45" s="3" t="s">
        <v>499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1118</v>
      </c>
      <c r="C46" s="3" t="s">
        <v>499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1119</v>
      </c>
      <c r="C47" s="3" t="s">
        <v>499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1120</v>
      </c>
      <c r="C48" s="3" t="s">
        <v>499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1121</v>
      </c>
      <c r="C49" s="3" t="s">
        <v>499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1122</v>
      </c>
      <c r="C50" s="3" t="s">
        <v>499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1123</v>
      </c>
      <c r="C51" s="3" t="s">
        <v>499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1124</v>
      </c>
      <c r="C52" s="3" t="s">
        <v>499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1125</v>
      </c>
      <c r="C53" s="3" t="s">
        <v>499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1126</v>
      </c>
      <c r="C54" s="3" t="s">
        <v>499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1127</v>
      </c>
      <c r="C55" s="3" t="s">
        <v>499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1128</v>
      </c>
      <c r="C56" s="3" t="s">
        <v>499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1129</v>
      </c>
      <c r="C57" s="3" t="s">
        <v>499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1130</v>
      </c>
      <c r="C58" s="3" t="s">
        <v>499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1131</v>
      </c>
      <c r="C59" s="3" t="s">
        <v>499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1132</v>
      </c>
      <c r="C60" s="3" t="s">
        <v>499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1133</v>
      </c>
      <c r="C61" s="3" t="s">
        <v>499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1134</v>
      </c>
      <c r="C62" s="3" t="s">
        <v>499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1135</v>
      </c>
      <c r="C63" s="3" t="s">
        <v>499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1136</v>
      </c>
      <c r="C64" s="3" t="s">
        <v>499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1137</v>
      </c>
      <c r="C65" s="3" t="s">
        <v>499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1138</v>
      </c>
      <c r="C66" s="3" t="s">
        <v>499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1139</v>
      </c>
      <c r="C67" s="3" t="s">
        <v>499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1140</v>
      </c>
      <c r="C68" s="3" t="s">
        <v>499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1141</v>
      </c>
      <c r="C69" s="3" t="s">
        <v>499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1142</v>
      </c>
      <c r="C70" s="3" t="s">
        <v>499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1143</v>
      </c>
      <c r="C71" s="3" t="s">
        <v>499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1144</v>
      </c>
      <c r="C72" s="3" t="s">
        <v>499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1145</v>
      </c>
      <c r="C73" s="3" t="s">
        <v>499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1146</v>
      </c>
      <c r="D2" t="s">
        <v>1147</v>
      </c>
      <c r="E2" t="s">
        <v>1148</v>
      </c>
      <c r="F2" t="s">
        <v>1149</v>
      </c>
      <c r="G2" t="s">
        <v>1150</v>
      </c>
    </row>
    <row r="3" spans="1:7" x14ac:dyDescent="0.25">
      <c r="A3" s="1" t="s">
        <v>492</v>
      </c>
      <c r="B3" s="1"/>
      <c r="C3" s="1" t="s">
        <v>1151</v>
      </c>
      <c r="D3" s="1" t="s">
        <v>1152</v>
      </c>
      <c r="E3" s="1" t="s">
        <v>1153</v>
      </c>
      <c r="F3" s="1" t="s">
        <v>1154</v>
      </c>
      <c r="G3" s="1" t="s">
        <v>1155</v>
      </c>
    </row>
    <row r="4" spans="1:7" ht="45" customHeight="1" x14ac:dyDescent="0.25">
      <c r="A4" s="3" t="s">
        <v>94</v>
      </c>
      <c r="B4" s="3" t="s">
        <v>1156</v>
      </c>
      <c r="C4" s="3" t="s">
        <v>656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1157</v>
      </c>
      <c r="C5" s="3" t="s">
        <v>656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1158</v>
      </c>
      <c r="C6" s="3" t="s">
        <v>656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1159</v>
      </c>
      <c r="C7" s="3" t="s">
        <v>656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1160</v>
      </c>
      <c r="C8" s="3" t="s">
        <v>656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1161</v>
      </c>
      <c r="C9" s="3" t="s">
        <v>656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1162</v>
      </c>
      <c r="C10" s="3" t="s">
        <v>656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1163</v>
      </c>
      <c r="C11" s="3" t="s">
        <v>656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1164</v>
      </c>
      <c r="C12" s="3" t="s">
        <v>656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1165</v>
      </c>
      <c r="C13" s="3" t="s">
        <v>656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1166</v>
      </c>
      <c r="C14" s="3" t="s">
        <v>656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1167</v>
      </c>
      <c r="C15" s="3" t="s">
        <v>656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1168</v>
      </c>
      <c r="C16" s="3" t="s">
        <v>656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1169</v>
      </c>
      <c r="C17" s="3" t="s">
        <v>656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1170</v>
      </c>
      <c r="C18" s="3" t="s">
        <v>656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1171</v>
      </c>
      <c r="C19" s="3" t="s">
        <v>656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1172</v>
      </c>
      <c r="C20" s="3" t="s">
        <v>656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1173</v>
      </c>
      <c r="C21" s="3" t="s">
        <v>656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1174</v>
      </c>
      <c r="C22" s="3" t="s">
        <v>656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1175</v>
      </c>
      <c r="C23" s="3" t="s">
        <v>656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1176</v>
      </c>
      <c r="C24" s="3" t="s">
        <v>656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1177</v>
      </c>
      <c r="C25" s="3" t="s">
        <v>656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1178</v>
      </c>
      <c r="C26" s="3" t="s">
        <v>656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1179</v>
      </c>
      <c r="C27" s="3" t="s">
        <v>656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1180</v>
      </c>
      <c r="C28" s="3" t="s">
        <v>656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1181</v>
      </c>
      <c r="C29" s="3" t="s">
        <v>656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1182</v>
      </c>
      <c r="C30" s="3" t="s">
        <v>656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1183</v>
      </c>
      <c r="C31" s="3" t="s">
        <v>656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1184</v>
      </c>
      <c r="C32" s="3" t="s">
        <v>656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1185</v>
      </c>
      <c r="C33" s="3" t="s">
        <v>656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1186</v>
      </c>
      <c r="C34" s="3" t="s">
        <v>656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1187</v>
      </c>
      <c r="C35" s="3" t="s">
        <v>656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1188</v>
      </c>
      <c r="C36" s="3" t="s">
        <v>656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1189</v>
      </c>
      <c r="C37" s="3" t="s">
        <v>656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1190</v>
      </c>
      <c r="C38" s="3" t="s">
        <v>656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1191</v>
      </c>
      <c r="C39" s="3" t="s">
        <v>656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1192</v>
      </c>
      <c r="C40" s="3" t="s">
        <v>656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1193</v>
      </c>
      <c r="C41" s="3" t="s">
        <v>656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1194</v>
      </c>
      <c r="C42" s="3" t="s">
        <v>656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1195</v>
      </c>
      <c r="C43" s="3" t="s">
        <v>656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1196</v>
      </c>
      <c r="C44" s="3" t="s">
        <v>656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1197</v>
      </c>
      <c r="C45" s="3" t="s">
        <v>656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1198</v>
      </c>
      <c r="C46" s="3" t="s">
        <v>656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1199</v>
      </c>
      <c r="C47" s="3" t="s">
        <v>656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1200</v>
      </c>
      <c r="C48" s="3" t="s">
        <v>656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1201</v>
      </c>
      <c r="C49" s="3" t="s">
        <v>656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1202</v>
      </c>
      <c r="C50" s="3" t="s">
        <v>656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1203</v>
      </c>
      <c r="C51" s="3" t="s">
        <v>656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1204</v>
      </c>
      <c r="C52" s="3" t="s">
        <v>656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1205</v>
      </c>
      <c r="C53" s="3" t="s">
        <v>656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1206</v>
      </c>
      <c r="C54" s="3" t="s">
        <v>656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1207</v>
      </c>
      <c r="C55" s="3" t="s">
        <v>656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1208</v>
      </c>
      <c r="C56" s="3" t="s">
        <v>656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1209</v>
      </c>
      <c r="C57" s="3" t="s">
        <v>656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1210</v>
      </c>
      <c r="C58" s="3" t="s">
        <v>656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1211</v>
      </c>
      <c r="C59" s="3" t="s">
        <v>656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1212</v>
      </c>
      <c r="C60" s="3" t="s">
        <v>656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1213</v>
      </c>
      <c r="C61" s="3" t="s">
        <v>656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1214</v>
      </c>
      <c r="C62" s="3" t="s">
        <v>656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1215</v>
      </c>
      <c r="C63" s="3" t="s">
        <v>656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1216</v>
      </c>
      <c r="C64" s="3" t="s">
        <v>656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1217</v>
      </c>
      <c r="C65" s="3" t="s">
        <v>656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1218</v>
      </c>
      <c r="C66" s="3" t="s">
        <v>656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1219</v>
      </c>
      <c r="C67" s="3" t="s">
        <v>656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1220</v>
      </c>
      <c r="C68" s="3" t="s">
        <v>656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1221</v>
      </c>
      <c r="C69" s="3" t="s">
        <v>656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1222</v>
      </c>
      <c r="C70" s="3" t="s">
        <v>656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1223</v>
      </c>
      <c r="C71" s="3" t="s">
        <v>656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1224</v>
      </c>
      <c r="C72" s="3" t="s">
        <v>656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1225</v>
      </c>
      <c r="C73" s="3" t="s">
        <v>656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1226</v>
      </c>
      <c r="D2" t="s">
        <v>1227</v>
      </c>
      <c r="E2" t="s">
        <v>1228</v>
      </c>
      <c r="F2" t="s">
        <v>1229</v>
      </c>
      <c r="G2" t="s">
        <v>1230</v>
      </c>
    </row>
    <row r="3" spans="1:7" x14ac:dyDescent="0.25">
      <c r="A3" s="1" t="s">
        <v>492</v>
      </c>
      <c r="B3" s="1"/>
      <c r="C3" s="1" t="s">
        <v>1231</v>
      </c>
      <c r="D3" s="1" t="s">
        <v>1232</v>
      </c>
      <c r="E3" s="1" t="s">
        <v>1233</v>
      </c>
      <c r="F3" s="1" t="s">
        <v>1234</v>
      </c>
      <c r="G3" s="1" t="s">
        <v>1235</v>
      </c>
    </row>
    <row r="4" spans="1:7" ht="45" customHeight="1" x14ac:dyDescent="0.25">
      <c r="A4" s="3" t="s">
        <v>94</v>
      </c>
      <c r="B4" s="3" t="s">
        <v>1236</v>
      </c>
      <c r="C4" s="3" t="s">
        <v>656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1237</v>
      </c>
      <c r="C5" s="3" t="s">
        <v>656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1238</v>
      </c>
      <c r="C6" s="3" t="s">
        <v>656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1239</v>
      </c>
      <c r="C7" s="3" t="s">
        <v>656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1240</v>
      </c>
      <c r="C8" s="3" t="s">
        <v>656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1241</v>
      </c>
      <c r="C9" s="3" t="s">
        <v>656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1242</v>
      </c>
      <c r="C10" s="3" t="s">
        <v>656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1243</v>
      </c>
      <c r="C11" s="3" t="s">
        <v>656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1244</v>
      </c>
      <c r="C12" s="3" t="s">
        <v>656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1245</v>
      </c>
      <c r="C13" s="3" t="s">
        <v>656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1246</v>
      </c>
      <c r="C14" s="3" t="s">
        <v>656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1247</v>
      </c>
      <c r="C15" s="3" t="s">
        <v>656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1248</v>
      </c>
      <c r="C16" s="3" t="s">
        <v>656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1249</v>
      </c>
      <c r="C17" s="3" t="s">
        <v>656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1250</v>
      </c>
      <c r="C18" s="3" t="s">
        <v>656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1251</v>
      </c>
      <c r="C19" s="3" t="s">
        <v>656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1252</v>
      </c>
      <c r="C20" s="3" t="s">
        <v>656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1253</v>
      </c>
      <c r="C21" s="3" t="s">
        <v>656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1254</v>
      </c>
      <c r="C22" s="3" t="s">
        <v>656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1255</v>
      </c>
      <c r="C23" s="3" t="s">
        <v>656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1256</v>
      </c>
      <c r="C24" s="3" t="s">
        <v>656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1257</v>
      </c>
      <c r="C25" s="3" t="s">
        <v>656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1258</v>
      </c>
      <c r="C26" s="3" t="s">
        <v>656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1259</v>
      </c>
      <c r="C27" s="3" t="s">
        <v>656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1260</v>
      </c>
      <c r="C28" s="3" t="s">
        <v>656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1261</v>
      </c>
      <c r="C29" s="3" t="s">
        <v>656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1262</v>
      </c>
      <c r="C30" s="3" t="s">
        <v>656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1263</v>
      </c>
      <c r="C31" s="3" t="s">
        <v>656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1264</v>
      </c>
      <c r="C32" s="3" t="s">
        <v>656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1265</v>
      </c>
      <c r="C33" s="3" t="s">
        <v>656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1266</v>
      </c>
      <c r="C34" s="3" t="s">
        <v>656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1267</v>
      </c>
      <c r="C35" s="3" t="s">
        <v>656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1268</v>
      </c>
      <c r="C36" s="3" t="s">
        <v>656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1269</v>
      </c>
      <c r="C37" s="3" t="s">
        <v>656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1270</v>
      </c>
      <c r="C38" s="3" t="s">
        <v>656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1271</v>
      </c>
      <c r="C39" s="3" t="s">
        <v>656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1272</v>
      </c>
      <c r="C40" s="3" t="s">
        <v>656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1273</v>
      </c>
      <c r="C41" s="3" t="s">
        <v>656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1274</v>
      </c>
      <c r="C42" s="3" t="s">
        <v>656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1275</v>
      </c>
      <c r="C43" s="3" t="s">
        <v>656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1276</v>
      </c>
      <c r="C44" s="3" t="s">
        <v>656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1277</v>
      </c>
      <c r="C45" s="3" t="s">
        <v>656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1278</v>
      </c>
      <c r="C46" s="3" t="s">
        <v>656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1279</v>
      </c>
      <c r="C47" s="3" t="s">
        <v>656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1280</v>
      </c>
      <c r="C48" s="3" t="s">
        <v>656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1281</v>
      </c>
      <c r="C49" s="3" t="s">
        <v>656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1282</v>
      </c>
      <c r="C50" s="3" t="s">
        <v>656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1283</v>
      </c>
      <c r="C51" s="3" t="s">
        <v>656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1284</v>
      </c>
      <c r="C52" s="3" t="s">
        <v>656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1285</v>
      </c>
      <c r="C53" s="3" t="s">
        <v>656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1286</v>
      </c>
      <c r="C54" s="3" t="s">
        <v>656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1287</v>
      </c>
      <c r="C55" s="3" t="s">
        <v>656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1288</v>
      </c>
      <c r="C56" s="3" t="s">
        <v>656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1289</v>
      </c>
      <c r="C57" s="3" t="s">
        <v>656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1290</v>
      </c>
      <c r="C58" s="3" t="s">
        <v>656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1291</v>
      </c>
      <c r="C59" s="3" t="s">
        <v>656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1292</v>
      </c>
      <c r="C60" s="3" t="s">
        <v>656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1293</v>
      </c>
      <c r="C61" s="3" t="s">
        <v>656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1294</v>
      </c>
      <c r="C62" s="3" t="s">
        <v>656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1295</v>
      </c>
      <c r="C63" s="3" t="s">
        <v>656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1296</v>
      </c>
      <c r="C64" s="3" t="s">
        <v>656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1297</v>
      </c>
      <c r="C65" s="3" t="s">
        <v>656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1298</v>
      </c>
      <c r="C66" s="3" t="s">
        <v>656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1299</v>
      </c>
      <c r="C67" s="3" t="s">
        <v>656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1300</v>
      </c>
      <c r="C68" s="3" t="s">
        <v>656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1301</v>
      </c>
      <c r="C69" s="3" t="s">
        <v>656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1302</v>
      </c>
      <c r="C70" s="3" t="s">
        <v>656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1303</v>
      </c>
      <c r="C71" s="3" t="s">
        <v>656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1304</v>
      </c>
      <c r="C72" s="3" t="s">
        <v>656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1305</v>
      </c>
      <c r="C73" s="3" t="s">
        <v>656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1306</v>
      </c>
      <c r="D2" t="s">
        <v>1307</v>
      </c>
      <c r="E2" t="s">
        <v>1308</v>
      </c>
      <c r="F2" t="s">
        <v>1309</v>
      </c>
      <c r="G2" t="s">
        <v>1310</v>
      </c>
    </row>
    <row r="3" spans="1:7" x14ac:dyDescent="0.25">
      <c r="A3" s="1" t="s">
        <v>492</v>
      </c>
      <c r="B3" s="1"/>
      <c r="C3" s="1" t="s">
        <v>1311</v>
      </c>
      <c r="D3" s="1" t="s">
        <v>1312</v>
      </c>
      <c r="E3" s="1" t="s">
        <v>1313</v>
      </c>
      <c r="F3" s="1" t="s">
        <v>1314</v>
      </c>
      <c r="G3" s="1" t="s">
        <v>1315</v>
      </c>
    </row>
    <row r="4" spans="1:7" ht="45" customHeight="1" x14ac:dyDescent="0.25">
      <c r="A4" s="3" t="s">
        <v>94</v>
      </c>
      <c r="B4" s="3" t="s">
        <v>1316</v>
      </c>
      <c r="C4" s="3" t="s">
        <v>656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1317</v>
      </c>
      <c r="C5" s="3" t="s">
        <v>656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1318</v>
      </c>
      <c r="C6" s="3" t="s">
        <v>656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1319</v>
      </c>
      <c r="C7" s="3" t="s">
        <v>656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1320</v>
      </c>
      <c r="C8" s="3" t="s">
        <v>656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1321</v>
      </c>
      <c r="C9" s="3" t="s">
        <v>656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1322</v>
      </c>
      <c r="C10" s="3" t="s">
        <v>656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1323</v>
      </c>
      <c r="C11" s="3" t="s">
        <v>656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1324</v>
      </c>
      <c r="C12" s="3" t="s">
        <v>656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1325</v>
      </c>
      <c r="C13" s="3" t="s">
        <v>656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1326</v>
      </c>
      <c r="C14" s="3" t="s">
        <v>656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1327</v>
      </c>
      <c r="C15" s="3" t="s">
        <v>656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1328</v>
      </c>
      <c r="C16" s="3" t="s">
        <v>656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1329</v>
      </c>
      <c r="C17" s="3" t="s">
        <v>656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1330</v>
      </c>
      <c r="C18" s="3" t="s">
        <v>656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1331</v>
      </c>
      <c r="C19" s="3" t="s">
        <v>656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1332</v>
      </c>
      <c r="C20" s="3" t="s">
        <v>656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1333</v>
      </c>
      <c r="C21" s="3" t="s">
        <v>656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1334</v>
      </c>
      <c r="C22" s="3" t="s">
        <v>656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1335</v>
      </c>
      <c r="C23" s="3" t="s">
        <v>656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1336</v>
      </c>
      <c r="C24" s="3" t="s">
        <v>656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1337</v>
      </c>
      <c r="C25" s="3" t="s">
        <v>656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1338</v>
      </c>
      <c r="C26" s="3" t="s">
        <v>656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1339</v>
      </c>
      <c r="C27" s="3" t="s">
        <v>656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1340</v>
      </c>
      <c r="C28" s="3" t="s">
        <v>656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1341</v>
      </c>
      <c r="C29" s="3" t="s">
        <v>656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1342</v>
      </c>
      <c r="C30" s="3" t="s">
        <v>656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1343</v>
      </c>
      <c r="C31" s="3" t="s">
        <v>656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1344</v>
      </c>
      <c r="C32" s="3" t="s">
        <v>656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1345</v>
      </c>
      <c r="C33" s="3" t="s">
        <v>656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1346</v>
      </c>
      <c r="C34" s="3" t="s">
        <v>656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1347</v>
      </c>
      <c r="C35" s="3" t="s">
        <v>656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1348</v>
      </c>
      <c r="C36" s="3" t="s">
        <v>656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1349</v>
      </c>
      <c r="C37" s="3" t="s">
        <v>656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1350</v>
      </c>
      <c r="C38" s="3" t="s">
        <v>656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1351</v>
      </c>
      <c r="C39" s="3" t="s">
        <v>656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1352</v>
      </c>
      <c r="C40" s="3" t="s">
        <v>656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1353</v>
      </c>
      <c r="C41" s="3" t="s">
        <v>656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1354</v>
      </c>
      <c r="C42" s="3" t="s">
        <v>656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1355</v>
      </c>
      <c r="C43" s="3" t="s">
        <v>656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1356</v>
      </c>
      <c r="C44" s="3" t="s">
        <v>656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1357</v>
      </c>
      <c r="C45" s="3" t="s">
        <v>656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1358</v>
      </c>
      <c r="C46" s="3" t="s">
        <v>656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1359</v>
      </c>
      <c r="C47" s="3" t="s">
        <v>656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1360</v>
      </c>
      <c r="C48" s="3" t="s">
        <v>656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1361</v>
      </c>
      <c r="C49" s="3" t="s">
        <v>656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1362</v>
      </c>
      <c r="C50" s="3" t="s">
        <v>656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1363</v>
      </c>
      <c r="C51" s="3" t="s">
        <v>656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1364</v>
      </c>
      <c r="C52" s="3" t="s">
        <v>656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1365</v>
      </c>
      <c r="C53" s="3" t="s">
        <v>656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1366</v>
      </c>
      <c r="C54" s="3" t="s">
        <v>656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1367</v>
      </c>
      <c r="C55" s="3" t="s">
        <v>656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1368</v>
      </c>
      <c r="C56" s="3" t="s">
        <v>656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1369</v>
      </c>
      <c r="C57" s="3" t="s">
        <v>656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1370</v>
      </c>
      <c r="C58" s="3" t="s">
        <v>656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1371</v>
      </c>
      <c r="C59" s="3" t="s">
        <v>656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1372</v>
      </c>
      <c r="C60" s="3" t="s">
        <v>656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1373</v>
      </c>
      <c r="C61" s="3" t="s">
        <v>656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1374</v>
      </c>
      <c r="C62" s="3" t="s">
        <v>656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1375</v>
      </c>
      <c r="C63" s="3" t="s">
        <v>656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1376</v>
      </c>
      <c r="C64" s="3" t="s">
        <v>656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1377</v>
      </c>
      <c r="C65" s="3" t="s">
        <v>656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1378</v>
      </c>
      <c r="C66" s="3" t="s">
        <v>656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1379</v>
      </c>
      <c r="C67" s="3" t="s">
        <v>656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1380</v>
      </c>
      <c r="C68" s="3" t="s">
        <v>656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1381</v>
      </c>
      <c r="C69" s="3" t="s">
        <v>656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1382</v>
      </c>
      <c r="C70" s="3" t="s">
        <v>656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1383</v>
      </c>
      <c r="C71" s="3" t="s">
        <v>656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1384</v>
      </c>
      <c r="C72" s="3" t="s">
        <v>656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1385</v>
      </c>
      <c r="C73" s="3" t="s">
        <v>656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1386</v>
      </c>
      <c r="D2" t="s">
        <v>1387</v>
      </c>
      <c r="E2" t="s">
        <v>1388</v>
      </c>
      <c r="F2" t="s">
        <v>1389</v>
      </c>
      <c r="G2" t="s">
        <v>1390</v>
      </c>
    </row>
    <row r="3" spans="1:7" x14ac:dyDescent="0.25">
      <c r="A3" s="1" t="s">
        <v>492</v>
      </c>
      <c r="B3" s="1"/>
      <c r="C3" s="1" t="s">
        <v>1391</v>
      </c>
      <c r="D3" s="1" t="s">
        <v>1392</v>
      </c>
      <c r="E3" s="1" t="s">
        <v>1393</v>
      </c>
      <c r="F3" s="1" t="s">
        <v>1394</v>
      </c>
      <c r="G3" s="1" t="s">
        <v>1395</v>
      </c>
    </row>
    <row r="4" spans="1:7" ht="45" customHeight="1" x14ac:dyDescent="0.25">
      <c r="A4" s="3" t="s">
        <v>94</v>
      </c>
      <c r="B4" s="3" t="s">
        <v>1396</v>
      </c>
      <c r="C4" s="3" t="s">
        <v>1397</v>
      </c>
      <c r="D4" s="3" t="s">
        <v>1398</v>
      </c>
      <c r="E4" s="3" t="s">
        <v>1398</v>
      </c>
      <c r="F4" s="3" t="s">
        <v>911</v>
      </c>
      <c r="G4" s="3" t="s">
        <v>1399</v>
      </c>
    </row>
    <row r="5" spans="1:7" ht="45" customHeight="1" x14ac:dyDescent="0.25">
      <c r="A5" s="3" t="s">
        <v>104</v>
      </c>
      <c r="B5" s="3" t="s">
        <v>1400</v>
      </c>
      <c r="C5" s="3" t="s">
        <v>1401</v>
      </c>
      <c r="D5" s="3" t="s">
        <v>1398</v>
      </c>
      <c r="E5" s="3" t="s">
        <v>1398</v>
      </c>
      <c r="F5" s="3" t="s">
        <v>911</v>
      </c>
      <c r="G5" s="3" t="s">
        <v>1399</v>
      </c>
    </row>
    <row r="6" spans="1:7" ht="45" customHeight="1" x14ac:dyDescent="0.25">
      <c r="A6" s="3" t="s">
        <v>111</v>
      </c>
      <c r="B6" s="3" t="s">
        <v>1402</v>
      </c>
      <c r="C6" s="3" t="s">
        <v>1397</v>
      </c>
      <c r="D6" s="3" t="s">
        <v>1398</v>
      </c>
      <c r="E6" s="3" t="s">
        <v>1398</v>
      </c>
      <c r="F6" s="3" t="s">
        <v>911</v>
      </c>
      <c r="G6" s="3" t="s">
        <v>1399</v>
      </c>
    </row>
    <row r="7" spans="1:7" ht="45" customHeight="1" x14ac:dyDescent="0.25">
      <c r="A7" s="3" t="s">
        <v>117</v>
      </c>
      <c r="B7" s="3" t="s">
        <v>1403</v>
      </c>
      <c r="C7" s="3" t="s">
        <v>1397</v>
      </c>
      <c r="D7" s="3" t="s">
        <v>1398</v>
      </c>
      <c r="E7" s="3" t="s">
        <v>1398</v>
      </c>
      <c r="F7" s="3" t="s">
        <v>911</v>
      </c>
      <c r="G7" s="3" t="s">
        <v>1399</v>
      </c>
    </row>
    <row r="8" spans="1:7" ht="45" customHeight="1" x14ac:dyDescent="0.25">
      <c r="A8" s="3" t="s">
        <v>123</v>
      </c>
      <c r="B8" s="3" t="s">
        <v>1404</v>
      </c>
      <c r="C8" s="3" t="s">
        <v>1401</v>
      </c>
      <c r="D8" s="3" t="s">
        <v>1398</v>
      </c>
      <c r="E8" s="3" t="s">
        <v>1398</v>
      </c>
      <c r="F8" s="3" t="s">
        <v>911</v>
      </c>
      <c r="G8" s="3" t="s">
        <v>1399</v>
      </c>
    </row>
    <row r="9" spans="1:7" ht="45" customHeight="1" x14ac:dyDescent="0.25">
      <c r="A9" s="3" t="s">
        <v>130</v>
      </c>
      <c r="B9" s="3" t="s">
        <v>1405</v>
      </c>
      <c r="C9" s="3" t="s">
        <v>1401</v>
      </c>
      <c r="D9" s="3" t="s">
        <v>1398</v>
      </c>
      <c r="E9" s="3" t="s">
        <v>1398</v>
      </c>
      <c r="F9" s="3" t="s">
        <v>911</v>
      </c>
      <c r="G9" s="3" t="s">
        <v>1399</v>
      </c>
    </row>
    <row r="10" spans="1:7" ht="45" customHeight="1" x14ac:dyDescent="0.25">
      <c r="A10" s="3" t="s">
        <v>136</v>
      </c>
      <c r="B10" s="3" t="s">
        <v>1406</v>
      </c>
      <c r="C10" s="3" t="s">
        <v>1401</v>
      </c>
      <c r="D10" s="3" t="s">
        <v>1398</v>
      </c>
      <c r="E10" s="3" t="s">
        <v>1398</v>
      </c>
      <c r="F10" s="3" t="s">
        <v>911</v>
      </c>
      <c r="G10" s="3" t="s">
        <v>1399</v>
      </c>
    </row>
    <row r="11" spans="1:7" ht="45" customHeight="1" x14ac:dyDescent="0.25">
      <c r="A11" s="3" t="s">
        <v>143</v>
      </c>
      <c r="B11" s="3" t="s">
        <v>1407</v>
      </c>
      <c r="C11" s="3" t="s">
        <v>1401</v>
      </c>
      <c r="D11" s="3" t="s">
        <v>1398</v>
      </c>
      <c r="E11" s="3" t="s">
        <v>1398</v>
      </c>
      <c r="F11" s="3" t="s">
        <v>911</v>
      </c>
      <c r="G11" s="3" t="s">
        <v>1399</v>
      </c>
    </row>
    <row r="12" spans="1:7" ht="45" customHeight="1" x14ac:dyDescent="0.25">
      <c r="A12" s="3" t="s">
        <v>151</v>
      </c>
      <c r="B12" s="3" t="s">
        <v>1408</v>
      </c>
      <c r="C12" s="3" t="s">
        <v>1397</v>
      </c>
      <c r="D12" s="3" t="s">
        <v>1398</v>
      </c>
      <c r="E12" s="3" t="s">
        <v>1398</v>
      </c>
      <c r="F12" s="3" t="s">
        <v>911</v>
      </c>
      <c r="G12" s="3" t="s">
        <v>1399</v>
      </c>
    </row>
    <row r="13" spans="1:7" ht="45" customHeight="1" x14ac:dyDescent="0.25">
      <c r="A13" s="3" t="s">
        <v>156</v>
      </c>
      <c r="B13" s="3" t="s">
        <v>1409</v>
      </c>
      <c r="C13" s="3" t="s">
        <v>1401</v>
      </c>
      <c r="D13" s="3" t="s">
        <v>1398</v>
      </c>
      <c r="E13" s="3" t="s">
        <v>1398</v>
      </c>
      <c r="F13" s="3" t="s">
        <v>911</v>
      </c>
      <c r="G13" s="3" t="s">
        <v>1399</v>
      </c>
    </row>
    <row r="14" spans="1:7" ht="45" customHeight="1" x14ac:dyDescent="0.25">
      <c r="A14" s="3" t="s">
        <v>162</v>
      </c>
      <c r="B14" s="3" t="s">
        <v>1410</v>
      </c>
      <c r="C14" s="3" t="s">
        <v>1397</v>
      </c>
      <c r="D14" s="3" t="s">
        <v>1398</v>
      </c>
      <c r="E14" s="3" t="s">
        <v>1398</v>
      </c>
      <c r="F14" s="3" t="s">
        <v>911</v>
      </c>
      <c r="G14" s="3" t="s">
        <v>1399</v>
      </c>
    </row>
    <row r="15" spans="1:7" ht="45" customHeight="1" x14ac:dyDescent="0.25">
      <c r="A15" s="3" t="s">
        <v>167</v>
      </c>
      <c r="B15" s="3" t="s">
        <v>1411</v>
      </c>
      <c r="C15" s="3" t="s">
        <v>656</v>
      </c>
      <c r="D15" s="3" t="s">
        <v>919</v>
      </c>
      <c r="E15" s="3" t="s">
        <v>919</v>
      </c>
      <c r="F15" s="3" t="s">
        <v>911</v>
      </c>
      <c r="G15" s="3" t="s">
        <v>1399</v>
      </c>
    </row>
    <row r="16" spans="1:7" ht="45" customHeight="1" x14ac:dyDescent="0.25">
      <c r="A16" s="3" t="s">
        <v>172</v>
      </c>
      <c r="B16" s="3" t="s">
        <v>1412</v>
      </c>
      <c r="C16" s="3" t="s">
        <v>1401</v>
      </c>
      <c r="D16" s="3" t="s">
        <v>1398</v>
      </c>
      <c r="E16" s="3" t="s">
        <v>1398</v>
      </c>
      <c r="F16" s="3" t="s">
        <v>911</v>
      </c>
      <c r="G16" s="3" t="s">
        <v>1399</v>
      </c>
    </row>
    <row r="17" spans="1:7" ht="45" customHeight="1" x14ac:dyDescent="0.25">
      <c r="A17" s="3" t="s">
        <v>177</v>
      </c>
      <c r="B17" s="3" t="s">
        <v>1413</v>
      </c>
      <c r="C17" s="3" t="s">
        <v>1397</v>
      </c>
      <c r="D17" s="3" t="s">
        <v>1398</v>
      </c>
      <c r="E17" s="3" t="s">
        <v>1398</v>
      </c>
      <c r="F17" s="3" t="s">
        <v>911</v>
      </c>
      <c r="G17" s="3" t="s">
        <v>1399</v>
      </c>
    </row>
    <row r="18" spans="1:7" ht="45" customHeight="1" x14ac:dyDescent="0.25">
      <c r="A18" s="3" t="s">
        <v>183</v>
      </c>
      <c r="B18" s="3" t="s">
        <v>1414</v>
      </c>
      <c r="C18" s="3" t="s">
        <v>656</v>
      </c>
      <c r="D18" s="3" t="s">
        <v>919</v>
      </c>
      <c r="E18" s="3" t="s">
        <v>919</v>
      </c>
      <c r="F18" s="3" t="s">
        <v>911</v>
      </c>
      <c r="G18" s="3" t="s">
        <v>1399</v>
      </c>
    </row>
    <row r="19" spans="1:7" ht="45" customHeight="1" x14ac:dyDescent="0.25">
      <c r="A19" s="3" t="s">
        <v>188</v>
      </c>
      <c r="B19" s="3" t="s">
        <v>1415</v>
      </c>
      <c r="C19" s="3" t="s">
        <v>1397</v>
      </c>
      <c r="D19" s="3" t="s">
        <v>1398</v>
      </c>
      <c r="E19" s="3" t="s">
        <v>1398</v>
      </c>
      <c r="F19" s="3" t="s">
        <v>911</v>
      </c>
      <c r="G19" s="3" t="s">
        <v>1399</v>
      </c>
    </row>
    <row r="20" spans="1:7" ht="45" customHeight="1" x14ac:dyDescent="0.25">
      <c r="A20" s="3" t="s">
        <v>197</v>
      </c>
      <c r="B20" s="3" t="s">
        <v>1416</v>
      </c>
      <c r="C20" s="3" t="s">
        <v>1397</v>
      </c>
      <c r="D20" s="3" t="s">
        <v>1398</v>
      </c>
      <c r="E20" s="3" t="s">
        <v>1398</v>
      </c>
      <c r="F20" s="3" t="s">
        <v>911</v>
      </c>
      <c r="G20" s="3" t="s">
        <v>1399</v>
      </c>
    </row>
    <row r="21" spans="1:7" ht="45" customHeight="1" x14ac:dyDescent="0.25">
      <c r="A21" s="3" t="s">
        <v>200</v>
      </c>
      <c r="B21" s="3" t="s">
        <v>1417</v>
      </c>
      <c r="C21" s="3" t="s">
        <v>1397</v>
      </c>
      <c r="D21" s="3" t="s">
        <v>1398</v>
      </c>
      <c r="E21" s="3" t="s">
        <v>1398</v>
      </c>
      <c r="F21" s="3" t="s">
        <v>911</v>
      </c>
      <c r="G21" s="3" t="s">
        <v>1399</v>
      </c>
    </row>
    <row r="22" spans="1:7" ht="45" customHeight="1" x14ac:dyDescent="0.25">
      <c r="A22" s="3" t="s">
        <v>205</v>
      </c>
      <c r="B22" s="3" t="s">
        <v>1418</v>
      </c>
      <c r="C22" s="3" t="s">
        <v>656</v>
      </c>
      <c r="D22" s="3" t="s">
        <v>919</v>
      </c>
      <c r="E22" s="3" t="s">
        <v>919</v>
      </c>
      <c r="F22" s="3" t="s">
        <v>911</v>
      </c>
      <c r="G22" s="3" t="s">
        <v>1399</v>
      </c>
    </row>
    <row r="23" spans="1:7" ht="45" customHeight="1" x14ac:dyDescent="0.25">
      <c r="A23" s="3" t="s">
        <v>209</v>
      </c>
      <c r="B23" s="3" t="s">
        <v>1419</v>
      </c>
      <c r="C23" s="3" t="s">
        <v>1397</v>
      </c>
      <c r="D23" s="3" t="s">
        <v>1398</v>
      </c>
      <c r="E23" s="3" t="s">
        <v>1398</v>
      </c>
      <c r="F23" s="3" t="s">
        <v>911</v>
      </c>
      <c r="G23" s="3" t="s">
        <v>1399</v>
      </c>
    </row>
    <row r="24" spans="1:7" ht="45" customHeight="1" x14ac:dyDescent="0.25">
      <c r="A24" s="3" t="s">
        <v>214</v>
      </c>
      <c r="B24" s="3" t="s">
        <v>1420</v>
      </c>
      <c r="C24" s="3" t="s">
        <v>1397</v>
      </c>
      <c r="D24" s="3" t="s">
        <v>1398</v>
      </c>
      <c r="E24" s="3" t="s">
        <v>1398</v>
      </c>
      <c r="F24" s="3" t="s">
        <v>911</v>
      </c>
      <c r="G24" s="3" t="s">
        <v>1399</v>
      </c>
    </row>
    <row r="25" spans="1:7" ht="45" customHeight="1" x14ac:dyDescent="0.25">
      <c r="A25" s="3" t="s">
        <v>219</v>
      </c>
      <c r="B25" s="3" t="s">
        <v>1421</v>
      </c>
      <c r="C25" s="3" t="s">
        <v>1397</v>
      </c>
      <c r="D25" s="3" t="s">
        <v>1398</v>
      </c>
      <c r="E25" s="3" t="s">
        <v>1398</v>
      </c>
      <c r="F25" s="3" t="s">
        <v>911</v>
      </c>
      <c r="G25" s="3" t="s">
        <v>1399</v>
      </c>
    </row>
    <row r="26" spans="1:7" ht="45" customHeight="1" x14ac:dyDescent="0.25">
      <c r="A26" s="3" t="s">
        <v>224</v>
      </c>
      <c r="B26" s="3" t="s">
        <v>1422</v>
      </c>
      <c r="C26" s="3" t="s">
        <v>1397</v>
      </c>
      <c r="D26" s="3" t="s">
        <v>1398</v>
      </c>
      <c r="E26" s="3" t="s">
        <v>1398</v>
      </c>
      <c r="F26" s="3" t="s">
        <v>911</v>
      </c>
      <c r="G26" s="3" t="s">
        <v>1399</v>
      </c>
    </row>
    <row r="27" spans="1:7" ht="45" customHeight="1" x14ac:dyDescent="0.25">
      <c r="A27" s="3" t="s">
        <v>230</v>
      </c>
      <c r="B27" s="3" t="s">
        <v>1423</v>
      </c>
      <c r="C27" s="3" t="s">
        <v>1401</v>
      </c>
      <c r="D27" s="3" t="s">
        <v>1398</v>
      </c>
      <c r="E27" s="3" t="s">
        <v>1398</v>
      </c>
      <c r="F27" s="3" t="s">
        <v>911</v>
      </c>
      <c r="G27" s="3" t="s">
        <v>1399</v>
      </c>
    </row>
    <row r="28" spans="1:7" ht="45" customHeight="1" x14ac:dyDescent="0.25">
      <c r="A28" s="3" t="s">
        <v>234</v>
      </c>
      <c r="B28" s="3" t="s">
        <v>1424</v>
      </c>
      <c r="C28" s="3" t="s">
        <v>656</v>
      </c>
      <c r="D28" s="3" t="s">
        <v>919</v>
      </c>
      <c r="E28" s="3" t="s">
        <v>919</v>
      </c>
      <c r="F28" s="3" t="s">
        <v>911</v>
      </c>
      <c r="G28" s="3" t="s">
        <v>1399</v>
      </c>
    </row>
    <row r="29" spans="1:7" ht="45" customHeight="1" x14ac:dyDescent="0.25">
      <c r="A29" s="3" t="s">
        <v>244</v>
      </c>
      <c r="B29" s="3" t="s">
        <v>1425</v>
      </c>
      <c r="C29" s="3" t="s">
        <v>1397</v>
      </c>
      <c r="D29" s="3" t="s">
        <v>1398</v>
      </c>
      <c r="E29" s="3" t="s">
        <v>1398</v>
      </c>
      <c r="F29" s="3" t="s">
        <v>911</v>
      </c>
      <c r="G29" s="3" t="s">
        <v>1399</v>
      </c>
    </row>
    <row r="30" spans="1:7" ht="45" customHeight="1" x14ac:dyDescent="0.25">
      <c r="A30" s="3" t="s">
        <v>253</v>
      </c>
      <c r="B30" s="3" t="s">
        <v>1426</v>
      </c>
      <c r="C30" s="3" t="s">
        <v>1397</v>
      </c>
      <c r="D30" s="3" t="s">
        <v>1398</v>
      </c>
      <c r="E30" s="3" t="s">
        <v>1398</v>
      </c>
      <c r="F30" s="3" t="s">
        <v>911</v>
      </c>
      <c r="G30" s="3" t="s">
        <v>1399</v>
      </c>
    </row>
    <row r="31" spans="1:7" ht="45" customHeight="1" x14ac:dyDescent="0.25">
      <c r="A31" s="3" t="s">
        <v>260</v>
      </c>
      <c r="B31" s="3" t="s">
        <v>1427</v>
      </c>
      <c r="C31" s="3" t="s">
        <v>1428</v>
      </c>
      <c r="D31" s="3" t="s">
        <v>1398</v>
      </c>
      <c r="E31" s="3" t="s">
        <v>1398</v>
      </c>
      <c r="F31" s="3" t="s">
        <v>911</v>
      </c>
      <c r="G31" s="3" t="s">
        <v>1399</v>
      </c>
    </row>
    <row r="32" spans="1:7" ht="45" customHeight="1" x14ac:dyDescent="0.25">
      <c r="A32" s="3" t="s">
        <v>266</v>
      </c>
      <c r="B32" s="3" t="s">
        <v>1429</v>
      </c>
      <c r="C32" s="3" t="s">
        <v>1401</v>
      </c>
      <c r="D32" s="3" t="s">
        <v>1398</v>
      </c>
      <c r="E32" s="3" t="s">
        <v>1398</v>
      </c>
      <c r="F32" s="3" t="s">
        <v>911</v>
      </c>
      <c r="G32" s="3" t="s">
        <v>1399</v>
      </c>
    </row>
    <row r="33" spans="1:7" ht="45" customHeight="1" x14ac:dyDescent="0.25">
      <c r="A33" s="3" t="s">
        <v>271</v>
      </c>
      <c r="B33" s="3" t="s">
        <v>1430</v>
      </c>
      <c r="C33" s="3" t="s">
        <v>656</v>
      </c>
      <c r="D33" s="3" t="s">
        <v>919</v>
      </c>
      <c r="E33" s="3" t="s">
        <v>919</v>
      </c>
      <c r="F33" s="3" t="s">
        <v>911</v>
      </c>
      <c r="G33" s="3" t="s">
        <v>1399</v>
      </c>
    </row>
    <row r="34" spans="1:7" ht="45" customHeight="1" x14ac:dyDescent="0.25">
      <c r="A34" s="3" t="s">
        <v>276</v>
      </c>
      <c r="B34" s="3" t="s">
        <v>1431</v>
      </c>
      <c r="C34" s="3" t="s">
        <v>1401</v>
      </c>
      <c r="D34" s="3" t="s">
        <v>1398</v>
      </c>
      <c r="E34" s="3" t="s">
        <v>1398</v>
      </c>
      <c r="F34" s="3" t="s">
        <v>911</v>
      </c>
      <c r="G34" s="3" t="s">
        <v>1399</v>
      </c>
    </row>
    <row r="35" spans="1:7" ht="45" customHeight="1" x14ac:dyDescent="0.25">
      <c r="A35" s="3" t="s">
        <v>282</v>
      </c>
      <c r="B35" s="3" t="s">
        <v>1432</v>
      </c>
      <c r="C35" s="3" t="s">
        <v>656</v>
      </c>
      <c r="D35" s="3" t="s">
        <v>919</v>
      </c>
      <c r="E35" s="3" t="s">
        <v>919</v>
      </c>
      <c r="F35" s="3" t="s">
        <v>911</v>
      </c>
      <c r="G35" s="3" t="s">
        <v>1399</v>
      </c>
    </row>
    <row r="36" spans="1:7" ht="45" customHeight="1" x14ac:dyDescent="0.25">
      <c r="A36" s="3" t="s">
        <v>287</v>
      </c>
      <c r="B36" s="3" t="s">
        <v>1433</v>
      </c>
      <c r="C36" s="3" t="s">
        <v>656</v>
      </c>
      <c r="D36" s="3" t="s">
        <v>919</v>
      </c>
      <c r="E36" s="3" t="s">
        <v>919</v>
      </c>
      <c r="F36" s="3" t="s">
        <v>911</v>
      </c>
      <c r="G36" s="3" t="s">
        <v>1399</v>
      </c>
    </row>
    <row r="37" spans="1:7" ht="45" customHeight="1" x14ac:dyDescent="0.25">
      <c r="A37" s="3" t="s">
        <v>292</v>
      </c>
      <c r="B37" s="3" t="s">
        <v>1434</v>
      </c>
      <c r="C37" s="3" t="s">
        <v>656</v>
      </c>
      <c r="D37" s="3" t="s">
        <v>919</v>
      </c>
      <c r="E37" s="3" t="s">
        <v>919</v>
      </c>
      <c r="F37" s="3" t="s">
        <v>911</v>
      </c>
      <c r="G37" s="3" t="s">
        <v>1399</v>
      </c>
    </row>
    <row r="38" spans="1:7" ht="45" customHeight="1" x14ac:dyDescent="0.25">
      <c r="A38" s="3" t="s">
        <v>303</v>
      </c>
      <c r="B38" s="3" t="s">
        <v>1435</v>
      </c>
      <c r="C38" s="3" t="s">
        <v>656</v>
      </c>
      <c r="D38" s="3" t="s">
        <v>919</v>
      </c>
      <c r="E38" s="3" t="s">
        <v>919</v>
      </c>
      <c r="F38" s="3" t="s">
        <v>911</v>
      </c>
      <c r="G38" s="3" t="s">
        <v>1399</v>
      </c>
    </row>
    <row r="39" spans="1:7" ht="45" customHeight="1" x14ac:dyDescent="0.25">
      <c r="A39" s="3" t="s">
        <v>309</v>
      </c>
      <c r="B39" s="3" t="s">
        <v>1436</v>
      </c>
      <c r="C39" s="3" t="s">
        <v>656</v>
      </c>
      <c r="D39" s="3" t="s">
        <v>919</v>
      </c>
      <c r="E39" s="3" t="s">
        <v>919</v>
      </c>
      <c r="F39" s="3" t="s">
        <v>911</v>
      </c>
      <c r="G39" s="3" t="s">
        <v>1399</v>
      </c>
    </row>
    <row r="40" spans="1:7" ht="45" customHeight="1" x14ac:dyDescent="0.25">
      <c r="A40" s="3" t="s">
        <v>314</v>
      </c>
      <c r="B40" s="3" t="s">
        <v>1437</v>
      </c>
      <c r="C40" s="3" t="s">
        <v>656</v>
      </c>
      <c r="D40" s="3" t="s">
        <v>919</v>
      </c>
      <c r="E40" s="3" t="s">
        <v>919</v>
      </c>
      <c r="F40" s="3" t="s">
        <v>911</v>
      </c>
      <c r="G40" s="3" t="s">
        <v>1399</v>
      </c>
    </row>
    <row r="41" spans="1:7" ht="45" customHeight="1" x14ac:dyDescent="0.25">
      <c r="A41" s="3" t="s">
        <v>318</v>
      </c>
      <c r="B41" s="3" t="s">
        <v>1438</v>
      </c>
      <c r="C41" s="3" t="s">
        <v>656</v>
      </c>
      <c r="D41" s="3" t="s">
        <v>919</v>
      </c>
      <c r="E41" s="3" t="s">
        <v>919</v>
      </c>
      <c r="F41" s="3" t="s">
        <v>911</v>
      </c>
      <c r="G41" s="3" t="s">
        <v>1399</v>
      </c>
    </row>
    <row r="42" spans="1:7" ht="45" customHeight="1" x14ac:dyDescent="0.25">
      <c r="A42" s="3" t="s">
        <v>324</v>
      </c>
      <c r="B42" s="3" t="s">
        <v>1439</v>
      </c>
      <c r="C42" s="3" t="s">
        <v>656</v>
      </c>
      <c r="D42" s="3" t="s">
        <v>919</v>
      </c>
      <c r="E42" s="3" t="s">
        <v>919</v>
      </c>
      <c r="F42" s="3" t="s">
        <v>911</v>
      </c>
      <c r="G42" s="3" t="s">
        <v>1399</v>
      </c>
    </row>
    <row r="43" spans="1:7" ht="45" customHeight="1" x14ac:dyDescent="0.25">
      <c r="A43" s="3" t="s">
        <v>330</v>
      </c>
      <c r="B43" s="3" t="s">
        <v>1440</v>
      </c>
      <c r="C43" s="3" t="s">
        <v>656</v>
      </c>
      <c r="D43" s="3" t="s">
        <v>919</v>
      </c>
      <c r="E43" s="3" t="s">
        <v>919</v>
      </c>
      <c r="F43" s="3" t="s">
        <v>911</v>
      </c>
      <c r="G43" s="3" t="s">
        <v>1399</v>
      </c>
    </row>
    <row r="44" spans="1:7" ht="45" customHeight="1" x14ac:dyDescent="0.25">
      <c r="A44" s="3" t="s">
        <v>336</v>
      </c>
      <c r="B44" s="3" t="s">
        <v>1441</v>
      </c>
      <c r="C44" s="3" t="s">
        <v>656</v>
      </c>
      <c r="D44" s="3" t="s">
        <v>919</v>
      </c>
      <c r="E44" s="3" t="s">
        <v>919</v>
      </c>
      <c r="F44" s="3" t="s">
        <v>911</v>
      </c>
      <c r="G44" s="3" t="s">
        <v>1399</v>
      </c>
    </row>
    <row r="45" spans="1:7" ht="45" customHeight="1" x14ac:dyDescent="0.25">
      <c r="A45" s="3" t="s">
        <v>340</v>
      </c>
      <c r="B45" s="3" t="s">
        <v>1442</v>
      </c>
      <c r="C45" s="3" t="s">
        <v>656</v>
      </c>
      <c r="D45" s="3" t="s">
        <v>919</v>
      </c>
      <c r="E45" s="3" t="s">
        <v>919</v>
      </c>
      <c r="F45" s="3" t="s">
        <v>911</v>
      </c>
      <c r="G45" s="3" t="s">
        <v>1399</v>
      </c>
    </row>
    <row r="46" spans="1:7" ht="45" customHeight="1" x14ac:dyDescent="0.25">
      <c r="A46" s="3" t="s">
        <v>346</v>
      </c>
      <c r="B46" s="3" t="s">
        <v>1443</v>
      </c>
      <c r="C46" s="3" t="s">
        <v>1401</v>
      </c>
      <c r="D46" s="3" t="s">
        <v>1398</v>
      </c>
      <c r="E46" s="3" t="s">
        <v>1398</v>
      </c>
      <c r="F46" s="3" t="s">
        <v>911</v>
      </c>
      <c r="G46" s="3" t="s">
        <v>1399</v>
      </c>
    </row>
    <row r="47" spans="1:7" ht="45" customHeight="1" x14ac:dyDescent="0.25">
      <c r="A47" s="3" t="s">
        <v>355</v>
      </c>
      <c r="B47" s="3" t="s">
        <v>1444</v>
      </c>
      <c r="C47" s="3" t="s">
        <v>1401</v>
      </c>
      <c r="D47" s="3" t="s">
        <v>1398</v>
      </c>
      <c r="E47" s="3" t="s">
        <v>1398</v>
      </c>
      <c r="F47" s="3" t="s">
        <v>911</v>
      </c>
      <c r="G47" s="3" t="s">
        <v>1399</v>
      </c>
    </row>
    <row r="48" spans="1:7" ht="45" customHeight="1" x14ac:dyDescent="0.25">
      <c r="A48" s="3" t="s">
        <v>362</v>
      </c>
      <c r="B48" s="3" t="s">
        <v>1445</v>
      </c>
      <c r="C48" s="3" t="s">
        <v>1397</v>
      </c>
      <c r="D48" s="3" t="s">
        <v>1398</v>
      </c>
      <c r="E48" s="3" t="s">
        <v>1398</v>
      </c>
      <c r="F48" s="3" t="s">
        <v>911</v>
      </c>
      <c r="G48" s="3" t="s">
        <v>1399</v>
      </c>
    </row>
    <row r="49" spans="1:7" ht="45" customHeight="1" x14ac:dyDescent="0.25">
      <c r="A49" s="3" t="s">
        <v>367</v>
      </c>
      <c r="B49" s="3" t="s">
        <v>1446</v>
      </c>
      <c r="C49" s="3" t="s">
        <v>1401</v>
      </c>
      <c r="D49" s="3" t="s">
        <v>1398</v>
      </c>
      <c r="E49" s="3" t="s">
        <v>1398</v>
      </c>
      <c r="F49" s="3" t="s">
        <v>911</v>
      </c>
      <c r="G49" s="3" t="s">
        <v>1399</v>
      </c>
    </row>
    <row r="50" spans="1:7" ht="45" customHeight="1" x14ac:dyDescent="0.25">
      <c r="A50" s="3" t="s">
        <v>371</v>
      </c>
      <c r="B50" s="3" t="s">
        <v>1447</v>
      </c>
      <c r="C50" s="3" t="s">
        <v>1401</v>
      </c>
      <c r="D50" s="3" t="s">
        <v>1398</v>
      </c>
      <c r="E50" s="3" t="s">
        <v>1398</v>
      </c>
      <c r="F50" s="3" t="s">
        <v>911</v>
      </c>
      <c r="G50" s="3" t="s">
        <v>1399</v>
      </c>
    </row>
    <row r="51" spans="1:7" ht="45" customHeight="1" x14ac:dyDescent="0.25">
      <c r="A51" s="3" t="s">
        <v>375</v>
      </c>
      <c r="B51" s="3" t="s">
        <v>1448</v>
      </c>
      <c r="C51" s="3" t="s">
        <v>1397</v>
      </c>
      <c r="D51" s="3" t="s">
        <v>1398</v>
      </c>
      <c r="E51" s="3" t="s">
        <v>1398</v>
      </c>
      <c r="F51" s="3" t="s">
        <v>911</v>
      </c>
      <c r="G51" s="3" t="s">
        <v>1399</v>
      </c>
    </row>
    <row r="52" spans="1:7" ht="45" customHeight="1" x14ac:dyDescent="0.25">
      <c r="A52" s="3" t="s">
        <v>379</v>
      </c>
      <c r="B52" s="3" t="s">
        <v>1449</v>
      </c>
      <c r="C52" s="3" t="s">
        <v>1401</v>
      </c>
      <c r="D52" s="3" t="s">
        <v>1398</v>
      </c>
      <c r="E52" s="3" t="s">
        <v>1398</v>
      </c>
      <c r="F52" s="3" t="s">
        <v>911</v>
      </c>
      <c r="G52" s="3" t="s">
        <v>1399</v>
      </c>
    </row>
    <row r="53" spans="1:7" ht="45" customHeight="1" x14ac:dyDescent="0.25">
      <c r="A53" s="3" t="s">
        <v>385</v>
      </c>
      <c r="B53" s="3" t="s">
        <v>1450</v>
      </c>
      <c r="C53" s="3" t="s">
        <v>1397</v>
      </c>
      <c r="D53" s="3" t="s">
        <v>1398</v>
      </c>
      <c r="E53" s="3" t="s">
        <v>1398</v>
      </c>
      <c r="F53" s="3" t="s">
        <v>911</v>
      </c>
      <c r="G53" s="3" t="s">
        <v>1399</v>
      </c>
    </row>
    <row r="54" spans="1:7" ht="45" customHeight="1" x14ac:dyDescent="0.25">
      <c r="A54" s="3" t="s">
        <v>390</v>
      </c>
      <c r="B54" s="3" t="s">
        <v>1451</v>
      </c>
      <c r="C54" s="3" t="s">
        <v>1397</v>
      </c>
      <c r="D54" s="3" t="s">
        <v>1398</v>
      </c>
      <c r="E54" s="3" t="s">
        <v>1398</v>
      </c>
      <c r="F54" s="3" t="s">
        <v>911</v>
      </c>
      <c r="G54" s="3" t="s">
        <v>1399</v>
      </c>
    </row>
    <row r="55" spans="1:7" ht="45" customHeight="1" x14ac:dyDescent="0.25">
      <c r="A55" s="3" t="s">
        <v>395</v>
      </c>
      <c r="B55" s="3" t="s">
        <v>1452</v>
      </c>
      <c r="C55" s="3" t="s">
        <v>1397</v>
      </c>
      <c r="D55" s="3" t="s">
        <v>1398</v>
      </c>
      <c r="E55" s="3" t="s">
        <v>1398</v>
      </c>
      <c r="F55" s="3" t="s">
        <v>911</v>
      </c>
      <c r="G55" s="3" t="s">
        <v>1399</v>
      </c>
    </row>
    <row r="56" spans="1:7" ht="45" customHeight="1" x14ac:dyDescent="0.25">
      <c r="A56" s="3" t="s">
        <v>400</v>
      </c>
      <c r="B56" s="3" t="s">
        <v>1453</v>
      </c>
      <c r="C56" s="3" t="s">
        <v>1397</v>
      </c>
      <c r="D56" s="3" t="s">
        <v>1398</v>
      </c>
      <c r="E56" s="3" t="s">
        <v>1398</v>
      </c>
      <c r="F56" s="3" t="s">
        <v>911</v>
      </c>
      <c r="G56" s="3" t="s">
        <v>1399</v>
      </c>
    </row>
    <row r="57" spans="1:7" ht="45" customHeight="1" x14ac:dyDescent="0.25">
      <c r="A57" s="3" t="s">
        <v>403</v>
      </c>
      <c r="B57" s="3" t="s">
        <v>1454</v>
      </c>
      <c r="C57" s="3" t="s">
        <v>1401</v>
      </c>
      <c r="D57" s="3" t="s">
        <v>1398</v>
      </c>
      <c r="E57" s="3" t="s">
        <v>1398</v>
      </c>
      <c r="F57" s="3" t="s">
        <v>911</v>
      </c>
      <c r="G57" s="3" t="s">
        <v>1399</v>
      </c>
    </row>
    <row r="58" spans="1:7" ht="45" customHeight="1" x14ac:dyDescent="0.25">
      <c r="A58" s="3" t="s">
        <v>407</v>
      </c>
      <c r="B58" s="3" t="s">
        <v>1455</v>
      </c>
      <c r="C58" s="3" t="s">
        <v>1397</v>
      </c>
      <c r="D58" s="3" t="s">
        <v>1398</v>
      </c>
      <c r="E58" s="3" t="s">
        <v>1398</v>
      </c>
      <c r="F58" s="3" t="s">
        <v>911</v>
      </c>
      <c r="G58" s="3" t="s">
        <v>1399</v>
      </c>
    </row>
    <row r="59" spans="1:7" ht="45" customHeight="1" x14ac:dyDescent="0.25">
      <c r="A59" s="3" t="s">
        <v>411</v>
      </c>
      <c r="B59" s="3" t="s">
        <v>1456</v>
      </c>
      <c r="C59" s="3" t="s">
        <v>1397</v>
      </c>
      <c r="D59" s="3" t="s">
        <v>1398</v>
      </c>
      <c r="E59" s="3" t="s">
        <v>1398</v>
      </c>
      <c r="F59" s="3" t="s">
        <v>911</v>
      </c>
      <c r="G59" s="3" t="s">
        <v>1399</v>
      </c>
    </row>
    <row r="60" spans="1:7" ht="45" customHeight="1" x14ac:dyDescent="0.25">
      <c r="A60" s="3" t="s">
        <v>416</v>
      </c>
      <c r="B60" s="3" t="s">
        <v>1457</v>
      </c>
      <c r="C60" s="3" t="s">
        <v>656</v>
      </c>
      <c r="D60" s="3" t="s">
        <v>919</v>
      </c>
      <c r="E60" s="3" t="s">
        <v>919</v>
      </c>
      <c r="F60" s="3" t="s">
        <v>911</v>
      </c>
      <c r="G60" s="3" t="s">
        <v>1399</v>
      </c>
    </row>
    <row r="61" spans="1:7" ht="45" customHeight="1" x14ac:dyDescent="0.25">
      <c r="A61" s="3" t="s">
        <v>421</v>
      </c>
      <c r="B61" s="3" t="s">
        <v>1458</v>
      </c>
      <c r="C61" s="3" t="s">
        <v>1397</v>
      </c>
      <c r="D61" s="3" t="s">
        <v>1398</v>
      </c>
      <c r="E61" s="3" t="s">
        <v>1398</v>
      </c>
      <c r="F61" s="3" t="s">
        <v>911</v>
      </c>
      <c r="G61" s="3" t="s">
        <v>1399</v>
      </c>
    </row>
    <row r="62" spans="1:7" ht="45" customHeight="1" x14ac:dyDescent="0.25">
      <c r="A62" s="3" t="s">
        <v>425</v>
      </c>
      <c r="B62" s="3" t="s">
        <v>1459</v>
      </c>
      <c r="C62" s="3" t="s">
        <v>1401</v>
      </c>
      <c r="D62" s="3" t="s">
        <v>1398</v>
      </c>
      <c r="E62" s="3" t="s">
        <v>1398</v>
      </c>
      <c r="F62" s="3" t="s">
        <v>911</v>
      </c>
      <c r="G62" s="3" t="s">
        <v>1399</v>
      </c>
    </row>
    <row r="63" spans="1:7" ht="45" customHeight="1" x14ac:dyDescent="0.25">
      <c r="A63" s="3" t="s">
        <v>428</v>
      </c>
      <c r="B63" s="3" t="s">
        <v>1460</v>
      </c>
      <c r="C63" s="3" t="s">
        <v>1397</v>
      </c>
      <c r="D63" s="3" t="s">
        <v>1398</v>
      </c>
      <c r="E63" s="3" t="s">
        <v>1398</v>
      </c>
      <c r="F63" s="3" t="s">
        <v>911</v>
      </c>
      <c r="G63" s="3" t="s">
        <v>1399</v>
      </c>
    </row>
    <row r="64" spans="1:7" ht="45" customHeight="1" x14ac:dyDescent="0.25">
      <c r="A64" s="3" t="s">
        <v>433</v>
      </c>
      <c r="B64" s="3" t="s">
        <v>1461</v>
      </c>
      <c r="C64" s="3" t="s">
        <v>1401</v>
      </c>
      <c r="D64" s="3" t="s">
        <v>1398</v>
      </c>
      <c r="E64" s="3" t="s">
        <v>1398</v>
      </c>
      <c r="F64" s="3" t="s">
        <v>911</v>
      </c>
      <c r="G64" s="3" t="s">
        <v>1399</v>
      </c>
    </row>
    <row r="65" spans="1:7" ht="45" customHeight="1" x14ac:dyDescent="0.25">
      <c r="A65" s="3" t="s">
        <v>437</v>
      </c>
      <c r="B65" s="3" t="s">
        <v>1462</v>
      </c>
      <c r="C65" s="3" t="s">
        <v>1401</v>
      </c>
      <c r="D65" s="3" t="s">
        <v>1398</v>
      </c>
      <c r="E65" s="3" t="s">
        <v>1398</v>
      </c>
      <c r="F65" s="3" t="s">
        <v>911</v>
      </c>
      <c r="G65" s="3" t="s">
        <v>1399</v>
      </c>
    </row>
    <row r="66" spans="1:7" ht="45" customHeight="1" x14ac:dyDescent="0.25">
      <c r="A66" s="3" t="s">
        <v>442</v>
      </c>
      <c r="B66" s="3" t="s">
        <v>1463</v>
      </c>
      <c r="C66" s="3" t="s">
        <v>1397</v>
      </c>
      <c r="D66" s="3" t="s">
        <v>1398</v>
      </c>
      <c r="E66" s="3" t="s">
        <v>1398</v>
      </c>
      <c r="F66" s="3" t="s">
        <v>911</v>
      </c>
      <c r="G66" s="3" t="s">
        <v>1399</v>
      </c>
    </row>
    <row r="67" spans="1:7" ht="45" customHeight="1" x14ac:dyDescent="0.25">
      <c r="A67" s="3" t="s">
        <v>445</v>
      </c>
      <c r="B67" s="3" t="s">
        <v>1464</v>
      </c>
      <c r="C67" s="3" t="s">
        <v>1401</v>
      </c>
      <c r="D67" s="3" t="s">
        <v>1398</v>
      </c>
      <c r="E67" s="3" t="s">
        <v>1398</v>
      </c>
      <c r="F67" s="3" t="s">
        <v>911</v>
      </c>
      <c r="G67" s="3" t="s">
        <v>1399</v>
      </c>
    </row>
    <row r="68" spans="1:7" ht="45" customHeight="1" x14ac:dyDescent="0.25">
      <c r="A68" s="3" t="s">
        <v>450</v>
      </c>
      <c r="B68" s="3" t="s">
        <v>1465</v>
      </c>
      <c r="C68" s="3" t="s">
        <v>1401</v>
      </c>
      <c r="D68" s="3" t="s">
        <v>1398</v>
      </c>
      <c r="E68" s="3" t="s">
        <v>1398</v>
      </c>
      <c r="F68" s="3" t="s">
        <v>911</v>
      </c>
      <c r="G68" s="3" t="s">
        <v>1399</v>
      </c>
    </row>
    <row r="69" spans="1:7" ht="45" customHeight="1" x14ac:dyDescent="0.25">
      <c r="A69" s="3" t="s">
        <v>455</v>
      </c>
      <c r="B69" s="3" t="s">
        <v>1466</v>
      </c>
      <c r="C69" s="3" t="s">
        <v>1397</v>
      </c>
      <c r="D69" s="3" t="s">
        <v>1398</v>
      </c>
      <c r="E69" s="3" t="s">
        <v>1398</v>
      </c>
      <c r="F69" s="3" t="s">
        <v>911</v>
      </c>
      <c r="G69" s="3" t="s">
        <v>1399</v>
      </c>
    </row>
    <row r="70" spans="1:7" ht="45" customHeight="1" x14ac:dyDescent="0.25">
      <c r="A70" s="3" t="s">
        <v>462</v>
      </c>
      <c r="B70" s="3" t="s">
        <v>1467</v>
      </c>
      <c r="C70" s="3" t="s">
        <v>656</v>
      </c>
      <c r="D70" s="3" t="s">
        <v>919</v>
      </c>
      <c r="E70" s="3" t="s">
        <v>919</v>
      </c>
      <c r="F70" s="3" t="s">
        <v>911</v>
      </c>
      <c r="G70" s="3" t="s">
        <v>1399</v>
      </c>
    </row>
    <row r="71" spans="1:7" ht="45" customHeight="1" x14ac:dyDescent="0.25">
      <c r="A71" s="3" t="s">
        <v>467</v>
      </c>
      <c r="B71" s="3" t="s">
        <v>1468</v>
      </c>
      <c r="C71" s="3" t="s">
        <v>656</v>
      </c>
      <c r="D71" s="3" t="s">
        <v>919</v>
      </c>
      <c r="E71" s="3" t="s">
        <v>919</v>
      </c>
      <c r="F71" s="3" t="s">
        <v>911</v>
      </c>
      <c r="G71" s="3" t="s">
        <v>1399</v>
      </c>
    </row>
    <row r="72" spans="1:7" ht="45" customHeight="1" x14ac:dyDescent="0.25">
      <c r="A72" s="3" t="s">
        <v>472</v>
      </c>
      <c r="B72" s="3" t="s">
        <v>1469</v>
      </c>
      <c r="C72" s="3" t="s">
        <v>1401</v>
      </c>
      <c r="D72" s="3" t="s">
        <v>1398</v>
      </c>
      <c r="E72" s="3" t="s">
        <v>1398</v>
      </c>
      <c r="F72" s="3" t="s">
        <v>911</v>
      </c>
      <c r="G72" s="3" t="s">
        <v>1399</v>
      </c>
    </row>
    <row r="73" spans="1:7" ht="45" customHeight="1" x14ac:dyDescent="0.25">
      <c r="A73" s="3" t="s">
        <v>476</v>
      </c>
      <c r="B73" s="3" t="s">
        <v>1470</v>
      </c>
      <c r="C73" s="3" t="s">
        <v>1397</v>
      </c>
      <c r="D73" s="3" t="s">
        <v>1398</v>
      </c>
      <c r="E73" s="3" t="s">
        <v>1398</v>
      </c>
      <c r="F73" s="3" t="s">
        <v>911</v>
      </c>
      <c r="G73" s="3" t="s">
        <v>1399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1471</v>
      </c>
      <c r="D2" t="s">
        <v>1472</v>
      </c>
    </row>
    <row r="3" spans="1:4" ht="30" x14ac:dyDescent="0.25">
      <c r="A3" s="1" t="s">
        <v>492</v>
      </c>
      <c r="B3" s="1"/>
      <c r="C3" s="1" t="s">
        <v>1473</v>
      </c>
      <c r="D3" s="1" t="s">
        <v>1474</v>
      </c>
    </row>
    <row r="4" spans="1:4" ht="45" customHeight="1" x14ac:dyDescent="0.25">
      <c r="A4" s="3" t="s">
        <v>94</v>
      </c>
      <c r="B4" s="3" t="s">
        <v>1475</v>
      </c>
      <c r="C4" s="3" t="s">
        <v>1476</v>
      </c>
      <c r="D4" s="3" t="s">
        <v>820</v>
      </c>
    </row>
    <row r="5" spans="1:4" ht="45" customHeight="1" x14ac:dyDescent="0.25">
      <c r="A5" s="3" t="s">
        <v>104</v>
      </c>
      <c r="B5" s="3" t="s">
        <v>1477</v>
      </c>
      <c r="C5" s="3" t="s">
        <v>1476</v>
      </c>
      <c r="D5" s="3" t="s">
        <v>820</v>
      </c>
    </row>
    <row r="6" spans="1:4" ht="45" customHeight="1" x14ac:dyDescent="0.25">
      <c r="A6" s="3" t="s">
        <v>111</v>
      </c>
      <c r="B6" s="3" t="s">
        <v>1478</v>
      </c>
      <c r="C6" s="3" t="s">
        <v>1476</v>
      </c>
      <c r="D6" s="3" t="s">
        <v>820</v>
      </c>
    </row>
    <row r="7" spans="1:4" ht="45" customHeight="1" x14ac:dyDescent="0.25">
      <c r="A7" s="3" t="s">
        <v>117</v>
      </c>
      <c r="B7" s="3" t="s">
        <v>1479</v>
      </c>
      <c r="C7" s="3" t="s">
        <v>1476</v>
      </c>
      <c r="D7" s="3" t="s">
        <v>820</v>
      </c>
    </row>
    <row r="8" spans="1:4" ht="45" customHeight="1" x14ac:dyDescent="0.25">
      <c r="A8" s="3" t="s">
        <v>123</v>
      </c>
      <c r="B8" s="3" t="s">
        <v>1480</v>
      </c>
      <c r="C8" s="3" t="s">
        <v>1476</v>
      </c>
      <c r="D8" s="3" t="s">
        <v>820</v>
      </c>
    </row>
    <row r="9" spans="1:4" ht="45" customHeight="1" x14ac:dyDescent="0.25">
      <c r="A9" s="3" t="s">
        <v>130</v>
      </c>
      <c r="B9" s="3" t="s">
        <v>1481</v>
      </c>
      <c r="C9" s="3" t="s">
        <v>1476</v>
      </c>
      <c r="D9" s="3" t="s">
        <v>820</v>
      </c>
    </row>
    <row r="10" spans="1:4" ht="45" customHeight="1" x14ac:dyDescent="0.25">
      <c r="A10" s="3" t="s">
        <v>136</v>
      </c>
      <c r="B10" s="3" t="s">
        <v>1482</v>
      </c>
      <c r="C10" s="3" t="s">
        <v>1476</v>
      </c>
      <c r="D10" s="3" t="s">
        <v>820</v>
      </c>
    </row>
    <row r="11" spans="1:4" ht="45" customHeight="1" x14ac:dyDescent="0.25">
      <c r="A11" s="3" t="s">
        <v>143</v>
      </c>
      <c r="B11" s="3" t="s">
        <v>1483</v>
      </c>
      <c r="C11" s="3" t="s">
        <v>1476</v>
      </c>
      <c r="D11" s="3" t="s">
        <v>820</v>
      </c>
    </row>
    <row r="12" spans="1:4" ht="45" customHeight="1" x14ac:dyDescent="0.25">
      <c r="A12" s="3" t="s">
        <v>151</v>
      </c>
      <c r="B12" s="3" t="s">
        <v>1484</v>
      </c>
      <c r="C12" s="3" t="s">
        <v>1476</v>
      </c>
      <c r="D12" s="3" t="s">
        <v>820</v>
      </c>
    </row>
    <row r="13" spans="1:4" ht="45" customHeight="1" x14ac:dyDescent="0.25">
      <c r="A13" s="3" t="s">
        <v>156</v>
      </c>
      <c r="B13" s="3" t="s">
        <v>1485</v>
      </c>
      <c r="C13" s="3" t="s">
        <v>1476</v>
      </c>
      <c r="D13" s="3" t="s">
        <v>820</v>
      </c>
    </row>
    <row r="14" spans="1:4" ht="45" customHeight="1" x14ac:dyDescent="0.25">
      <c r="A14" s="3" t="s">
        <v>162</v>
      </c>
      <c r="B14" s="3" t="s">
        <v>1486</v>
      </c>
      <c r="C14" s="3" t="s">
        <v>1476</v>
      </c>
      <c r="D14" s="3" t="s">
        <v>820</v>
      </c>
    </row>
    <row r="15" spans="1:4" ht="45" customHeight="1" x14ac:dyDescent="0.25">
      <c r="A15" s="3" t="s">
        <v>167</v>
      </c>
      <c r="B15" s="3" t="s">
        <v>1487</v>
      </c>
      <c r="C15" s="3" t="s">
        <v>1476</v>
      </c>
      <c r="D15" s="3" t="s">
        <v>820</v>
      </c>
    </row>
    <row r="16" spans="1:4" ht="45" customHeight="1" x14ac:dyDescent="0.25">
      <c r="A16" s="3" t="s">
        <v>172</v>
      </c>
      <c r="B16" s="3" t="s">
        <v>1488</v>
      </c>
      <c r="C16" s="3" t="s">
        <v>1476</v>
      </c>
      <c r="D16" s="3" t="s">
        <v>820</v>
      </c>
    </row>
    <row r="17" spans="1:4" ht="45" customHeight="1" x14ac:dyDescent="0.25">
      <c r="A17" s="3" t="s">
        <v>177</v>
      </c>
      <c r="B17" s="3" t="s">
        <v>1489</v>
      </c>
      <c r="C17" s="3" t="s">
        <v>1476</v>
      </c>
      <c r="D17" s="3" t="s">
        <v>820</v>
      </c>
    </row>
    <row r="18" spans="1:4" ht="45" customHeight="1" x14ac:dyDescent="0.25">
      <c r="A18" s="3" t="s">
        <v>183</v>
      </c>
      <c r="B18" s="3" t="s">
        <v>1490</v>
      </c>
      <c r="C18" s="3" t="s">
        <v>1476</v>
      </c>
      <c r="D18" s="3" t="s">
        <v>820</v>
      </c>
    </row>
    <row r="19" spans="1:4" ht="45" customHeight="1" x14ac:dyDescent="0.25">
      <c r="A19" s="3" t="s">
        <v>188</v>
      </c>
      <c r="B19" s="3" t="s">
        <v>1491</v>
      </c>
      <c r="C19" s="3" t="s">
        <v>1476</v>
      </c>
      <c r="D19" s="3" t="s">
        <v>820</v>
      </c>
    </row>
    <row r="20" spans="1:4" ht="45" customHeight="1" x14ac:dyDescent="0.25">
      <c r="A20" s="3" t="s">
        <v>197</v>
      </c>
      <c r="B20" s="3" t="s">
        <v>1492</v>
      </c>
      <c r="C20" s="3" t="s">
        <v>1476</v>
      </c>
      <c r="D20" s="3" t="s">
        <v>820</v>
      </c>
    </row>
    <row r="21" spans="1:4" ht="45" customHeight="1" x14ac:dyDescent="0.25">
      <c r="A21" s="3" t="s">
        <v>200</v>
      </c>
      <c r="B21" s="3" t="s">
        <v>1493</v>
      </c>
      <c r="C21" s="3" t="s">
        <v>1476</v>
      </c>
      <c r="D21" s="3" t="s">
        <v>820</v>
      </c>
    </row>
    <row r="22" spans="1:4" ht="45" customHeight="1" x14ac:dyDescent="0.25">
      <c r="A22" s="3" t="s">
        <v>205</v>
      </c>
      <c r="B22" s="3" t="s">
        <v>1494</v>
      </c>
      <c r="C22" s="3" t="s">
        <v>1476</v>
      </c>
      <c r="D22" s="3" t="s">
        <v>820</v>
      </c>
    </row>
    <row r="23" spans="1:4" ht="45" customHeight="1" x14ac:dyDescent="0.25">
      <c r="A23" s="3" t="s">
        <v>209</v>
      </c>
      <c r="B23" s="3" t="s">
        <v>1495</v>
      </c>
      <c r="C23" s="3" t="s">
        <v>1476</v>
      </c>
      <c r="D23" s="3" t="s">
        <v>820</v>
      </c>
    </row>
    <row r="24" spans="1:4" ht="45" customHeight="1" x14ac:dyDescent="0.25">
      <c r="A24" s="3" t="s">
        <v>214</v>
      </c>
      <c r="B24" s="3" t="s">
        <v>1496</v>
      </c>
      <c r="C24" s="3" t="s">
        <v>1476</v>
      </c>
      <c r="D24" s="3" t="s">
        <v>820</v>
      </c>
    </row>
    <row r="25" spans="1:4" ht="45" customHeight="1" x14ac:dyDescent="0.25">
      <c r="A25" s="3" t="s">
        <v>219</v>
      </c>
      <c r="B25" s="3" t="s">
        <v>1497</v>
      </c>
      <c r="C25" s="3" t="s">
        <v>1476</v>
      </c>
      <c r="D25" s="3" t="s">
        <v>820</v>
      </c>
    </row>
    <row r="26" spans="1:4" ht="45" customHeight="1" x14ac:dyDescent="0.25">
      <c r="A26" s="3" t="s">
        <v>224</v>
      </c>
      <c r="B26" s="3" t="s">
        <v>1498</v>
      </c>
      <c r="C26" s="3" t="s">
        <v>1476</v>
      </c>
      <c r="D26" s="3" t="s">
        <v>820</v>
      </c>
    </row>
    <row r="27" spans="1:4" ht="45" customHeight="1" x14ac:dyDescent="0.25">
      <c r="A27" s="3" t="s">
        <v>230</v>
      </c>
      <c r="B27" s="3" t="s">
        <v>1499</v>
      </c>
      <c r="C27" s="3" t="s">
        <v>1476</v>
      </c>
      <c r="D27" s="3" t="s">
        <v>820</v>
      </c>
    </row>
    <row r="28" spans="1:4" ht="45" customHeight="1" x14ac:dyDescent="0.25">
      <c r="A28" s="3" t="s">
        <v>234</v>
      </c>
      <c r="B28" s="3" t="s">
        <v>1500</v>
      </c>
      <c r="C28" s="3" t="s">
        <v>1476</v>
      </c>
      <c r="D28" s="3" t="s">
        <v>820</v>
      </c>
    </row>
    <row r="29" spans="1:4" ht="45" customHeight="1" x14ac:dyDescent="0.25">
      <c r="A29" s="3" t="s">
        <v>244</v>
      </c>
      <c r="B29" s="3" t="s">
        <v>1501</v>
      </c>
      <c r="C29" s="3" t="s">
        <v>1476</v>
      </c>
      <c r="D29" s="3" t="s">
        <v>820</v>
      </c>
    </row>
    <row r="30" spans="1:4" ht="45" customHeight="1" x14ac:dyDescent="0.25">
      <c r="A30" s="3" t="s">
        <v>253</v>
      </c>
      <c r="B30" s="3" t="s">
        <v>1502</v>
      </c>
      <c r="C30" s="3" t="s">
        <v>1476</v>
      </c>
      <c r="D30" s="3" t="s">
        <v>820</v>
      </c>
    </row>
    <row r="31" spans="1:4" ht="45" customHeight="1" x14ac:dyDescent="0.25">
      <c r="A31" s="3" t="s">
        <v>260</v>
      </c>
      <c r="B31" s="3" t="s">
        <v>1503</v>
      </c>
      <c r="C31" s="3" t="s">
        <v>1476</v>
      </c>
      <c r="D31" s="3" t="s">
        <v>820</v>
      </c>
    </row>
    <row r="32" spans="1:4" ht="45" customHeight="1" x14ac:dyDescent="0.25">
      <c r="A32" s="3" t="s">
        <v>266</v>
      </c>
      <c r="B32" s="3" t="s">
        <v>1504</v>
      </c>
      <c r="C32" s="3" t="s">
        <v>1476</v>
      </c>
      <c r="D32" s="3" t="s">
        <v>820</v>
      </c>
    </row>
    <row r="33" spans="1:4" ht="45" customHeight="1" x14ac:dyDescent="0.25">
      <c r="A33" s="3" t="s">
        <v>271</v>
      </c>
      <c r="B33" s="3" t="s">
        <v>1505</v>
      </c>
      <c r="C33" s="3" t="s">
        <v>1476</v>
      </c>
      <c r="D33" s="3" t="s">
        <v>820</v>
      </c>
    </row>
    <row r="34" spans="1:4" ht="45" customHeight="1" x14ac:dyDescent="0.25">
      <c r="A34" s="3" t="s">
        <v>276</v>
      </c>
      <c r="B34" s="3" t="s">
        <v>1506</v>
      </c>
      <c r="C34" s="3" t="s">
        <v>1476</v>
      </c>
      <c r="D34" s="3" t="s">
        <v>820</v>
      </c>
    </row>
    <row r="35" spans="1:4" ht="45" customHeight="1" x14ac:dyDescent="0.25">
      <c r="A35" s="3" t="s">
        <v>282</v>
      </c>
      <c r="B35" s="3" t="s">
        <v>1507</v>
      </c>
      <c r="C35" s="3" t="s">
        <v>1476</v>
      </c>
      <c r="D35" s="3" t="s">
        <v>820</v>
      </c>
    </row>
    <row r="36" spans="1:4" ht="45" customHeight="1" x14ac:dyDescent="0.25">
      <c r="A36" s="3" t="s">
        <v>287</v>
      </c>
      <c r="B36" s="3" t="s">
        <v>1508</v>
      </c>
      <c r="C36" s="3" t="s">
        <v>1476</v>
      </c>
      <c r="D36" s="3" t="s">
        <v>820</v>
      </c>
    </row>
    <row r="37" spans="1:4" ht="45" customHeight="1" x14ac:dyDescent="0.25">
      <c r="A37" s="3" t="s">
        <v>292</v>
      </c>
      <c r="B37" s="3" t="s">
        <v>1509</v>
      </c>
      <c r="C37" s="3" t="s">
        <v>1476</v>
      </c>
      <c r="D37" s="3" t="s">
        <v>820</v>
      </c>
    </row>
    <row r="38" spans="1:4" ht="45" customHeight="1" x14ac:dyDescent="0.25">
      <c r="A38" s="3" t="s">
        <v>303</v>
      </c>
      <c r="B38" s="3" t="s">
        <v>1510</v>
      </c>
      <c r="C38" s="3" t="s">
        <v>1476</v>
      </c>
      <c r="D38" s="3" t="s">
        <v>820</v>
      </c>
    </row>
    <row r="39" spans="1:4" ht="45" customHeight="1" x14ac:dyDescent="0.25">
      <c r="A39" s="3" t="s">
        <v>309</v>
      </c>
      <c r="B39" s="3" t="s">
        <v>1511</v>
      </c>
      <c r="C39" s="3" t="s">
        <v>1476</v>
      </c>
      <c r="D39" s="3" t="s">
        <v>820</v>
      </c>
    </row>
    <row r="40" spans="1:4" ht="45" customHeight="1" x14ac:dyDescent="0.25">
      <c r="A40" s="3" t="s">
        <v>314</v>
      </c>
      <c r="B40" s="3" t="s">
        <v>1512</v>
      </c>
      <c r="C40" s="3" t="s">
        <v>1476</v>
      </c>
      <c r="D40" s="3" t="s">
        <v>820</v>
      </c>
    </row>
    <row r="41" spans="1:4" ht="45" customHeight="1" x14ac:dyDescent="0.25">
      <c r="A41" s="3" t="s">
        <v>318</v>
      </c>
      <c r="B41" s="3" t="s">
        <v>1513</v>
      </c>
      <c r="C41" s="3" t="s">
        <v>1476</v>
      </c>
      <c r="D41" s="3" t="s">
        <v>820</v>
      </c>
    </row>
    <row r="42" spans="1:4" ht="45" customHeight="1" x14ac:dyDescent="0.25">
      <c r="A42" s="3" t="s">
        <v>324</v>
      </c>
      <c r="B42" s="3" t="s">
        <v>1514</v>
      </c>
      <c r="C42" s="3" t="s">
        <v>1476</v>
      </c>
      <c r="D42" s="3" t="s">
        <v>820</v>
      </c>
    </row>
    <row r="43" spans="1:4" ht="45" customHeight="1" x14ac:dyDescent="0.25">
      <c r="A43" s="3" t="s">
        <v>330</v>
      </c>
      <c r="B43" s="3" t="s">
        <v>1515</v>
      </c>
      <c r="C43" s="3" t="s">
        <v>1476</v>
      </c>
      <c r="D43" s="3" t="s">
        <v>820</v>
      </c>
    </row>
    <row r="44" spans="1:4" ht="45" customHeight="1" x14ac:dyDescent="0.25">
      <c r="A44" s="3" t="s">
        <v>336</v>
      </c>
      <c r="B44" s="3" t="s">
        <v>1516</v>
      </c>
      <c r="C44" s="3" t="s">
        <v>1476</v>
      </c>
      <c r="D44" s="3" t="s">
        <v>820</v>
      </c>
    </row>
    <row r="45" spans="1:4" ht="45" customHeight="1" x14ac:dyDescent="0.25">
      <c r="A45" s="3" t="s">
        <v>340</v>
      </c>
      <c r="B45" s="3" t="s">
        <v>1517</v>
      </c>
      <c r="C45" s="3" t="s">
        <v>1476</v>
      </c>
      <c r="D45" s="3" t="s">
        <v>820</v>
      </c>
    </row>
    <row r="46" spans="1:4" ht="45" customHeight="1" x14ac:dyDescent="0.25">
      <c r="A46" s="3" t="s">
        <v>346</v>
      </c>
      <c r="B46" s="3" t="s">
        <v>1518</v>
      </c>
      <c r="C46" s="3" t="s">
        <v>1476</v>
      </c>
      <c r="D46" s="3" t="s">
        <v>820</v>
      </c>
    </row>
    <row r="47" spans="1:4" ht="45" customHeight="1" x14ac:dyDescent="0.25">
      <c r="A47" s="3" t="s">
        <v>355</v>
      </c>
      <c r="B47" s="3" t="s">
        <v>1519</v>
      </c>
      <c r="C47" s="3" t="s">
        <v>1476</v>
      </c>
      <c r="D47" s="3" t="s">
        <v>820</v>
      </c>
    </row>
    <row r="48" spans="1:4" ht="45" customHeight="1" x14ac:dyDescent="0.25">
      <c r="A48" s="3" t="s">
        <v>362</v>
      </c>
      <c r="B48" s="3" t="s">
        <v>1520</v>
      </c>
      <c r="C48" s="3" t="s">
        <v>1476</v>
      </c>
      <c r="D48" s="3" t="s">
        <v>820</v>
      </c>
    </row>
    <row r="49" spans="1:4" ht="45" customHeight="1" x14ac:dyDescent="0.25">
      <c r="A49" s="3" t="s">
        <v>367</v>
      </c>
      <c r="B49" s="3" t="s">
        <v>1521</v>
      </c>
      <c r="C49" s="3" t="s">
        <v>1476</v>
      </c>
      <c r="D49" s="3" t="s">
        <v>820</v>
      </c>
    </row>
    <row r="50" spans="1:4" ht="45" customHeight="1" x14ac:dyDescent="0.25">
      <c r="A50" s="3" t="s">
        <v>371</v>
      </c>
      <c r="B50" s="3" t="s">
        <v>1522</v>
      </c>
      <c r="C50" s="3" t="s">
        <v>1476</v>
      </c>
      <c r="D50" s="3" t="s">
        <v>820</v>
      </c>
    </row>
    <row r="51" spans="1:4" ht="45" customHeight="1" x14ac:dyDescent="0.25">
      <c r="A51" s="3" t="s">
        <v>375</v>
      </c>
      <c r="B51" s="3" t="s">
        <v>1523</v>
      </c>
      <c r="C51" s="3" t="s">
        <v>1476</v>
      </c>
      <c r="D51" s="3" t="s">
        <v>820</v>
      </c>
    </row>
    <row r="52" spans="1:4" ht="45" customHeight="1" x14ac:dyDescent="0.25">
      <c r="A52" s="3" t="s">
        <v>379</v>
      </c>
      <c r="B52" s="3" t="s">
        <v>1524</v>
      </c>
      <c r="C52" s="3" t="s">
        <v>1476</v>
      </c>
      <c r="D52" s="3" t="s">
        <v>820</v>
      </c>
    </row>
    <row r="53" spans="1:4" ht="45" customHeight="1" x14ac:dyDescent="0.25">
      <c r="A53" s="3" t="s">
        <v>385</v>
      </c>
      <c r="B53" s="3" t="s">
        <v>1525</v>
      </c>
      <c r="C53" s="3" t="s">
        <v>1476</v>
      </c>
      <c r="D53" s="3" t="s">
        <v>820</v>
      </c>
    </row>
    <row r="54" spans="1:4" ht="45" customHeight="1" x14ac:dyDescent="0.25">
      <c r="A54" s="3" t="s">
        <v>390</v>
      </c>
      <c r="B54" s="3" t="s">
        <v>1526</v>
      </c>
      <c r="C54" s="3" t="s">
        <v>1476</v>
      </c>
      <c r="D54" s="3" t="s">
        <v>820</v>
      </c>
    </row>
    <row r="55" spans="1:4" ht="45" customHeight="1" x14ac:dyDescent="0.25">
      <c r="A55" s="3" t="s">
        <v>395</v>
      </c>
      <c r="B55" s="3" t="s">
        <v>1527</v>
      </c>
      <c r="C55" s="3" t="s">
        <v>1476</v>
      </c>
      <c r="D55" s="3" t="s">
        <v>820</v>
      </c>
    </row>
    <row r="56" spans="1:4" ht="45" customHeight="1" x14ac:dyDescent="0.25">
      <c r="A56" s="3" t="s">
        <v>400</v>
      </c>
      <c r="B56" s="3" t="s">
        <v>1528</v>
      </c>
      <c r="C56" s="3" t="s">
        <v>1476</v>
      </c>
      <c r="D56" s="3" t="s">
        <v>820</v>
      </c>
    </row>
    <row r="57" spans="1:4" ht="45" customHeight="1" x14ac:dyDescent="0.25">
      <c r="A57" s="3" t="s">
        <v>403</v>
      </c>
      <c r="B57" s="3" t="s">
        <v>1529</v>
      </c>
      <c r="C57" s="3" t="s">
        <v>1476</v>
      </c>
      <c r="D57" s="3" t="s">
        <v>820</v>
      </c>
    </row>
    <row r="58" spans="1:4" ht="45" customHeight="1" x14ac:dyDescent="0.25">
      <c r="A58" s="3" t="s">
        <v>407</v>
      </c>
      <c r="B58" s="3" t="s">
        <v>1530</v>
      </c>
      <c r="C58" s="3" t="s">
        <v>1476</v>
      </c>
      <c r="D58" s="3" t="s">
        <v>820</v>
      </c>
    </row>
    <row r="59" spans="1:4" ht="45" customHeight="1" x14ac:dyDescent="0.25">
      <c r="A59" s="3" t="s">
        <v>411</v>
      </c>
      <c r="B59" s="3" t="s">
        <v>1531</v>
      </c>
      <c r="C59" s="3" t="s">
        <v>1476</v>
      </c>
      <c r="D59" s="3" t="s">
        <v>820</v>
      </c>
    </row>
    <row r="60" spans="1:4" ht="45" customHeight="1" x14ac:dyDescent="0.25">
      <c r="A60" s="3" t="s">
        <v>416</v>
      </c>
      <c r="B60" s="3" t="s">
        <v>1532</v>
      </c>
      <c r="C60" s="3" t="s">
        <v>1476</v>
      </c>
      <c r="D60" s="3" t="s">
        <v>820</v>
      </c>
    </row>
    <row r="61" spans="1:4" ht="45" customHeight="1" x14ac:dyDescent="0.25">
      <c r="A61" s="3" t="s">
        <v>421</v>
      </c>
      <c r="B61" s="3" t="s">
        <v>1533</v>
      </c>
      <c r="C61" s="3" t="s">
        <v>1476</v>
      </c>
      <c r="D61" s="3" t="s">
        <v>820</v>
      </c>
    </row>
    <row r="62" spans="1:4" ht="45" customHeight="1" x14ac:dyDescent="0.25">
      <c r="A62" s="3" t="s">
        <v>425</v>
      </c>
      <c r="B62" s="3" t="s">
        <v>1534</v>
      </c>
      <c r="C62" s="3" t="s">
        <v>1476</v>
      </c>
      <c r="D62" s="3" t="s">
        <v>820</v>
      </c>
    </row>
    <row r="63" spans="1:4" ht="45" customHeight="1" x14ac:dyDescent="0.25">
      <c r="A63" s="3" t="s">
        <v>428</v>
      </c>
      <c r="B63" s="3" t="s">
        <v>1535</v>
      </c>
      <c r="C63" s="3" t="s">
        <v>1476</v>
      </c>
      <c r="D63" s="3" t="s">
        <v>820</v>
      </c>
    </row>
    <row r="64" spans="1:4" ht="45" customHeight="1" x14ac:dyDescent="0.25">
      <c r="A64" s="3" t="s">
        <v>433</v>
      </c>
      <c r="B64" s="3" t="s">
        <v>1536</v>
      </c>
      <c r="C64" s="3" t="s">
        <v>1476</v>
      </c>
      <c r="D64" s="3" t="s">
        <v>820</v>
      </c>
    </row>
    <row r="65" spans="1:4" ht="45" customHeight="1" x14ac:dyDescent="0.25">
      <c r="A65" s="3" t="s">
        <v>437</v>
      </c>
      <c r="B65" s="3" t="s">
        <v>1537</v>
      </c>
      <c r="C65" s="3" t="s">
        <v>1476</v>
      </c>
      <c r="D65" s="3" t="s">
        <v>820</v>
      </c>
    </row>
    <row r="66" spans="1:4" ht="45" customHeight="1" x14ac:dyDescent="0.25">
      <c r="A66" s="3" t="s">
        <v>442</v>
      </c>
      <c r="B66" s="3" t="s">
        <v>1538</v>
      </c>
      <c r="C66" s="3" t="s">
        <v>1476</v>
      </c>
      <c r="D66" s="3" t="s">
        <v>820</v>
      </c>
    </row>
    <row r="67" spans="1:4" ht="45" customHeight="1" x14ac:dyDescent="0.25">
      <c r="A67" s="3" t="s">
        <v>445</v>
      </c>
      <c r="B67" s="3" t="s">
        <v>1539</v>
      </c>
      <c r="C67" s="3" t="s">
        <v>1476</v>
      </c>
      <c r="D67" s="3" t="s">
        <v>820</v>
      </c>
    </row>
    <row r="68" spans="1:4" ht="45" customHeight="1" x14ac:dyDescent="0.25">
      <c r="A68" s="3" t="s">
        <v>450</v>
      </c>
      <c r="B68" s="3" t="s">
        <v>1540</v>
      </c>
      <c r="C68" s="3" t="s">
        <v>1476</v>
      </c>
      <c r="D68" s="3" t="s">
        <v>820</v>
      </c>
    </row>
    <row r="69" spans="1:4" ht="45" customHeight="1" x14ac:dyDescent="0.25">
      <c r="A69" s="3" t="s">
        <v>455</v>
      </c>
      <c r="B69" s="3" t="s">
        <v>1541</v>
      </c>
      <c r="C69" s="3" t="s">
        <v>1476</v>
      </c>
      <c r="D69" s="3" t="s">
        <v>820</v>
      </c>
    </row>
    <row r="70" spans="1:4" ht="45" customHeight="1" x14ac:dyDescent="0.25">
      <c r="A70" s="3" t="s">
        <v>462</v>
      </c>
      <c r="B70" s="3" t="s">
        <v>1542</v>
      </c>
      <c r="C70" s="3" t="s">
        <v>1476</v>
      </c>
      <c r="D70" s="3" t="s">
        <v>820</v>
      </c>
    </row>
    <row r="71" spans="1:4" ht="45" customHeight="1" x14ac:dyDescent="0.25">
      <c r="A71" s="3" t="s">
        <v>467</v>
      </c>
      <c r="B71" s="3" t="s">
        <v>1543</v>
      </c>
      <c r="C71" s="3" t="s">
        <v>1476</v>
      </c>
      <c r="D71" s="3" t="s">
        <v>820</v>
      </c>
    </row>
    <row r="72" spans="1:4" ht="45" customHeight="1" x14ac:dyDescent="0.25">
      <c r="A72" s="3" t="s">
        <v>472</v>
      </c>
      <c r="B72" s="3" t="s">
        <v>1544</v>
      </c>
      <c r="C72" s="3" t="s">
        <v>1476</v>
      </c>
      <c r="D72" s="3" t="s">
        <v>820</v>
      </c>
    </row>
    <row r="73" spans="1:4" ht="45" customHeight="1" x14ac:dyDescent="0.25">
      <c r="A73" s="3" t="s">
        <v>476</v>
      </c>
      <c r="B73" s="3" t="s">
        <v>1545</v>
      </c>
      <c r="C73" s="3" t="s">
        <v>1476</v>
      </c>
      <c r="D73" s="3" t="s">
        <v>820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83</v>
      </c>
    </row>
    <row r="3" spans="1:1" x14ac:dyDescent="0.25">
      <c r="A3" t="s">
        <v>478</v>
      </c>
    </row>
    <row r="4" spans="1:1" x14ac:dyDescent="0.25">
      <c r="A4" t="s">
        <v>479</v>
      </c>
    </row>
    <row r="5" spans="1:1" x14ac:dyDescent="0.25">
      <c r="A5" t="s">
        <v>480</v>
      </c>
    </row>
    <row r="6" spans="1:1" x14ac:dyDescent="0.25">
      <c r="A6" t="s">
        <v>481</v>
      </c>
    </row>
    <row r="7" spans="1:1" x14ac:dyDescent="0.25">
      <c r="A7" t="s">
        <v>482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487</v>
      </c>
      <c r="D2" t="s">
        <v>488</v>
      </c>
      <c r="E2" t="s">
        <v>489</v>
      </c>
      <c r="F2" t="s">
        <v>490</v>
      </c>
      <c r="G2" t="s">
        <v>491</v>
      </c>
    </row>
    <row r="3" spans="1:7" ht="30" x14ac:dyDescent="0.25">
      <c r="A3" s="1" t="s">
        <v>492</v>
      </c>
      <c r="B3" s="1"/>
      <c r="C3" s="1" t="s">
        <v>493</v>
      </c>
      <c r="D3" s="1" t="s">
        <v>494</v>
      </c>
      <c r="E3" s="1" t="s">
        <v>495</v>
      </c>
      <c r="F3" s="1" t="s">
        <v>496</v>
      </c>
      <c r="G3" s="1" t="s">
        <v>497</v>
      </c>
    </row>
    <row r="4" spans="1:7" ht="45" customHeight="1" x14ac:dyDescent="0.25">
      <c r="A4" s="3" t="s">
        <v>94</v>
      </c>
      <c r="B4" s="3" t="s">
        <v>498</v>
      </c>
      <c r="C4" s="3" t="s">
        <v>499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500</v>
      </c>
      <c r="C5" s="3" t="s">
        <v>499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501</v>
      </c>
      <c r="C6" s="3" t="s">
        <v>499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502</v>
      </c>
      <c r="C7" s="3" t="s">
        <v>499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503</v>
      </c>
      <c r="C8" s="3" t="s">
        <v>499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504</v>
      </c>
      <c r="C9" s="3" t="s">
        <v>499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505</v>
      </c>
      <c r="C10" s="3" t="s">
        <v>499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506</v>
      </c>
      <c r="C11" s="3" t="s">
        <v>499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507</v>
      </c>
      <c r="C12" s="3" t="s">
        <v>499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508</v>
      </c>
      <c r="C13" s="3" t="s">
        <v>499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509</v>
      </c>
      <c r="C14" s="3" t="s">
        <v>499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510</v>
      </c>
      <c r="C15" s="3" t="s">
        <v>499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511</v>
      </c>
      <c r="C16" s="3" t="s">
        <v>499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512</v>
      </c>
      <c r="C17" s="3" t="s">
        <v>499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513</v>
      </c>
      <c r="C18" s="3" t="s">
        <v>499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514</v>
      </c>
      <c r="C19" s="3" t="s">
        <v>499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515</v>
      </c>
      <c r="C20" s="3" t="s">
        <v>499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516</v>
      </c>
      <c r="C21" s="3" t="s">
        <v>499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517</v>
      </c>
      <c r="C22" s="3" t="s">
        <v>499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518</v>
      </c>
      <c r="C23" s="3" t="s">
        <v>499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519</v>
      </c>
      <c r="C24" s="3" t="s">
        <v>499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520</v>
      </c>
      <c r="C25" s="3" t="s">
        <v>499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521</v>
      </c>
      <c r="C26" s="3" t="s">
        <v>499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522</v>
      </c>
      <c r="C27" s="3" t="s">
        <v>499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523</v>
      </c>
      <c r="C28" s="3" t="s">
        <v>499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524</v>
      </c>
      <c r="C29" s="3" t="s">
        <v>499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525</v>
      </c>
      <c r="C30" s="3" t="s">
        <v>499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526</v>
      </c>
      <c r="C31" s="3" t="s">
        <v>499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527</v>
      </c>
      <c r="C32" s="3" t="s">
        <v>499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528</v>
      </c>
      <c r="C33" s="3" t="s">
        <v>499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529</v>
      </c>
      <c r="C34" s="3" t="s">
        <v>499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530</v>
      </c>
      <c r="C35" s="3" t="s">
        <v>499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531</v>
      </c>
      <c r="C36" s="3" t="s">
        <v>499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532</v>
      </c>
      <c r="C37" s="3" t="s">
        <v>499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533</v>
      </c>
      <c r="C38" s="3" t="s">
        <v>499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534</v>
      </c>
      <c r="C39" s="3" t="s">
        <v>499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535</v>
      </c>
      <c r="C40" s="3" t="s">
        <v>499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536</v>
      </c>
      <c r="C41" s="3" t="s">
        <v>499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537</v>
      </c>
      <c r="C42" s="3" t="s">
        <v>499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538</v>
      </c>
      <c r="C43" s="3" t="s">
        <v>499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539</v>
      </c>
      <c r="C44" s="3" t="s">
        <v>499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540</v>
      </c>
      <c r="C45" s="3" t="s">
        <v>499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541</v>
      </c>
      <c r="C46" s="3" t="s">
        <v>499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542</v>
      </c>
      <c r="C47" s="3" t="s">
        <v>499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543</v>
      </c>
      <c r="C48" s="3" t="s">
        <v>499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544</v>
      </c>
      <c r="C49" s="3" t="s">
        <v>499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545</v>
      </c>
      <c r="C50" s="3" t="s">
        <v>499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546</v>
      </c>
      <c r="C51" s="3" t="s">
        <v>499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547</v>
      </c>
      <c r="C52" s="3" t="s">
        <v>499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548</v>
      </c>
      <c r="C53" s="3" t="s">
        <v>499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549</v>
      </c>
      <c r="C54" s="3" t="s">
        <v>499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550</v>
      </c>
      <c r="C55" s="3" t="s">
        <v>499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551</v>
      </c>
      <c r="C56" s="3" t="s">
        <v>499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552</v>
      </c>
      <c r="C57" s="3" t="s">
        <v>499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553</v>
      </c>
      <c r="C58" s="3" t="s">
        <v>499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554</v>
      </c>
      <c r="C59" s="3" t="s">
        <v>499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555</v>
      </c>
      <c r="C60" s="3" t="s">
        <v>499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556</v>
      </c>
      <c r="C61" s="3" t="s">
        <v>499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557</v>
      </c>
      <c r="C62" s="3" t="s">
        <v>499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558</v>
      </c>
      <c r="C63" s="3" t="s">
        <v>499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559</v>
      </c>
      <c r="C64" s="3" t="s">
        <v>499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560</v>
      </c>
      <c r="C65" s="3" t="s">
        <v>499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561</v>
      </c>
      <c r="C66" s="3" t="s">
        <v>499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562</v>
      </c>
      <c r="C67" s="3" t="s">
        <v>499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563</v>
      </c>
      <c r="C68" s="3" t="s">
        <v>499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564</v>
      </c>
      <c r="C69" s="3" t="s">
        <v>499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565</v>
      </c>
      <c r="C70" s="3" t="s">
        <v>499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566</v>
      </c>
      <c r="C71" s="3" t="s">
        <v>499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567</v>
      </c>
      <c r="C72" s="3" t="s">
        <v>499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568</v>
      </c>
      <c r="C73" s="3" t="s">
        <v>499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569</v>
      </c>
      <c r="D2" t="s">
        <v>570</v>
      </c>
    </row>
    <row r="3" spans="1:4" ht="30" x14ac:dyDescent="0.25">
      <c r="A3" s="1" t="s">
        <v>492</v>
      </c>
      <c r="B3" s="1"/>
      <c r="C3" s="1" t="s">
        <v>571</v>
      </c>
      <c r="D3" s="1" t="s">
        <v>572</v>
      </c>
    </row>
    <row r="4" spans="1:4" ht="45" customHeight="1" x14ac:dyDescent="0.25">
      <c r="A4" s="3" t="s">
        <v>94</v>
      </c>
      <c r="B4" s="3" t="s">
        <v>573</v>
      </c>
      <c r="C4" s="3" t="s">
        <v>499</v>
      </c>
      <c r="D4" s="3" t="s">
        <v>97</v>
      </c>
    </row>
    <row r="5" spans="1:4" ht="45" customHeight="1" x14ac:dyDescent="0.25">
      <c r="A5" s="3" t="s">
        <v>104</v>
      </c>
      <c r="B5" s="3" t="s">
        <v>574</v>
      </c>
      <c r="C5" s="3" t="s">
        <v>499</v>
      </c>
      <c r="D5" s="3" t="s">
        <v>97</v>
      </c>
    </row>
    <row r="6" spans="1:4" ht="45" customHeight="1" x14ac:dyDescent="0.25">
      <c r="A6" s="3" t="s">
        <v>111</v>
      </c>
      <c r="B6" s="3" t="s">
        <v>575</v>
      </c>
      <c r="C6" s="3" t="s">
        <v>499</v>
      </c>
      <c r="D6" s="3" t="s">
        <v>97</v>
      </c>
    </row>
    <row r="7" spans="1:4" ht="45" customHeight="1" x14ac:dyDescent="0.25">
      <c r="A7" s="3" t="s">
        <v>117</v>
      </c>
      <c r="B7" s="3" t="s">
        <v>576</v>
      </c>
      <c r="C7" s="3" t="s">
        <v>499</v>
      </c>
      <c r="D7" s="3" t="s">
        <v>97</v>
      </c>
    </row>
    <row r="8" spans="1:4" ht="45" customHeight="1" x14ac:dyDescent="0.25">
      <c r="A8" s="3" t="s">
        <v>123</v>
      </c>
      <c r="B8" s="3" t="s">
        <v>577</v>
      </c>
      <c r="C8" s="3" t="s">
        <v>499</v>
      </c>
      <c r="D8" s="3" t="s">
        <v>97</v>
      </c>
    </row>
    <row r="9" spans="1:4" ht="45" customHeight="1" x14ac:dyDescent="0.25">
      <c r="A9" s="3" t="s">
        <v>130</v>
      </c>
      <c r="B9" s="3" t="s">
        <v>578</v>
      </c>
      <c r="C9" s="3" t="s">
        <v>499</v>
      </c>
      <c r="D9" s="3" t="s">
        <v>97</v>
      </c>
    </row>
    <row r="10" spans="1:4" ht="45" customHeight="1" x14ac:dyDescent="0.25">
      <c r="A10" s="3" t="s">
        <v>136</v>
      </c>
      <c r="B10" s="3" t="s">
        <v>579</v>
      </c>
      <c r="C10" s="3" t="s">
        <v>499</v>
      </c>
      <c r="D10" s="3" t="s">
        <v>97</v>
      </c>
    </row>
    <row r="11" spans="1:4" ht="45" customHeight="1" x14ac:dyDescent="0.25">
      <c r="A11" s="3" t="s">
        <v>143</v>
      </c>
      <c r="B11" s="3" t="s">
        <v>580</v>
      </c>
      <c r="C11" s="3" t="s">
        <v>499</v>
      </c>
      <c r="D11" s="3" t="s">
        <v>97</v>
      </c>
    </row>
    <row r="12" spans="1:4" ht="45" customHeight="1" x14ac:dyDescent="0.25">
      <c r="A12" s="3" t="s">
        <v>151</v>
      </c>
      <c r="B12" s="3" t="s">
        <v>581</v>
      </c>
      <c r="C12" s="3" t="s">
        <v>499</v>
      </c>
      <c r="D12" s="3" t="s">
        <v>97</v>
      </c>
    </row>
    <row r="13" spans="1:4" ht="45" customHeight="1" x14ac:dyDescent="0.25">
      <c r="A13" s="3" t="s">
        <v>156</v>
      </c>
      <c r="B13" s="3" t="s">
        <v>582</v>
      </c>
      <c r="C13" s="3" t="s">
        <v>499</v>
      </c>
      <c r="D13" s="3" t="s">
        <v>97</v>
      </c>
    </row>
    <row r="14" spans="1:4" ht="45" customHeight="1" x14ac:dyDescent="0.25">
      <c r="A14" s="3" t="s">
        <v>162</v>
      </c>
      <c r="B14" s="3" t="s">
        <v>583</v>
      </c>
      <c r="C14" s="3" t="s">
        <v>499</v>
      </c>
      <c r="D14" s="3" t="s">
        <v>97</v>
      </c>
    </row>
    <row r="15" spans="1:4" ht="45" customHeight="1" x14ac:dyDescent="0.25">
      <c r="A15" s="3" t="s">
        <v>167</v>
      </c>
      <c r="B15" s="3" t="s">
        <v>584</v>
      </c>
      <c r="C15" s="3" t="s">
        <v>499</v>
      </c>
      <c r="D15" s="3" t="s">
        <v>97</v>
      </c>
    </row>
    <row r="16" spans="1:4" ht="45" customHeight="1" x14ac:dyDescent="0.25">
      <c r="A16" s="3" t="s">
        <v>172</v>
      </c>
      <c r="B16" s="3" t="s">
        <v>585</v>
      </c>
      <c r="C16" s="3" t="s">
        <v>499</v>
      </c>
      <c r="D16" s="3" t="s">
        <v>97</v>
      </c>
    </row>
    <row r="17" spans="1:4" ht="45" customHeight="1" x14ac:dyDescent="0.25">
      <c r="A17" s="3" t="s">
        <v>177</v>
      </c>
      <c r="B17" s="3" t="s">
        <v>586</v>
      </c>
      <c r="C17" s="3" t="s">
        <v>499</v>
      </c>
      <c r="D17" s="3" t="s">
        <v>97</v>
      </c>
    </row>
    <row r="18" spans="1:4" ht="45" customHeight="1" x14ac:dyDescent="0.25">
      <c r="A18" s="3" t="s">
        <v>183</v>
      </c>
      <c r="B18" s="3" t="s">
        <v>587</v>
      </c>
      <c r="C18" s="3" t="s">
        <v>499</v>
      </c>
      <c r="D18" s="3" t="s">
        <v>97</v>
      </c>
    </row>
    <row r="19" spans="1:4" ht="45" customHeight="1" x14ac:dyDescent="0.25">
      <c r="A19" s="3" t="s">
        <v>188</v>
      </c>
      <c r="B19" s="3" t="s">
        <v>588</v>
      </c>
      <c r="C19" s="3" t="s">
        <v>499</v>
      </c>
      <c r="D19" s="3" t="s">
        <v>97</v>
      </c>
    </row>
    <row r="20" spans="1:4" ht="45" customHeight="1" x14ac:dyDescent="0.25">
      <c r="A20" s="3" t="s">
        <v>197</v>
      </c>
      <c r="B20" s="3" t="s">
        <v>589</v>
      </c>
      <c r="C20" s="3" t="s">
        <v>499</v>
      </c>
      <c r="D20" s="3" t="s">
        <v>97</v>
      </c>
    </row>
    <row r="21" spans="1:4" ht="45" customHeight="1" x14ac:dyDescent="0.25">
      <c r="A21" s="3" t="s">
        <v>200</v>
      </c>
      <c r="B21" s="3" t="s">
        <v>590</v>
      </c>
      <c r="C21" s="3" t="s">
        <v>499</v>
      </c>
      <c r="D21" s="3" t="s">
        <v>97</v>
      </c>
    </row>
    <row r="22" spans="1:4" ht="45" customHeight="1" x14ac:dyDescent="0.25">
      <c r="A22" s="3" t="s">
        <v>205</v>
      </c>
      <c r="B22" s="3" t="s">
        <v>591</v>
      </c>
      <c r="C22" s="3" t="s">
        <v>499</v>
      </c>
      <c r="D22" s="3" t="s">
        <v>97</v>
      </c>
    </row>
    <row r="23" spans="1:4" ht="45" customHeight="1" x14ac:dyDescent="0.25">
      <c r="A23" s="3" t="s">
        <v>209</v>
      </c>
      <c r="B23" s="3" t="s">
        <v>592</v>
      </c>
      <c r="C23" s="3" t="s">
        <v>499</v>
      </c>
      <c r="D23" s="3" t="s">
        <v>97</v>
      </c>
    </row>
    <row r="24" spans="1:4" ht="45" customHeight="1" x14ac:dyDescent="0.25">
      <c r="A24" s="3" t="s">
        <v>214</v>
      </c>
      <c r="B24" s="3" t="s">
        <v>593</v>
      </c>
      <c r="C24" s="3" t="s">
        <v>499</v>
      </c>
      <c r="D24" s="3" t="s">
        <v>97</v>
      </c>
    </row>
    <row r="25" spans="1:4" ht="45" customHeight="1" x14ac:dyDescent="0.25">
      <c r="A25" s="3" t="s">
        <v>219</v>
      </c>
      <c r="B25" s="3" t="s">
        <v>594</v>
      </c>
      <c r="C25" s="3" t="s">
        <v>499</v>
      </c>
      <c r="D25" s="3" t="s">
        <v>97</v>
      </c>
    </row>
    <row r="26" spans="1:4" ht="45" customHeight="1" x14ac:dyDescent="0.25">
      <c r="A26" s="3" t="s">
        <v>224</v>
      </c>
      <c r="B26" s="3" t="s">
        <v>595</v>
      </c>
      <c r="C26" s="3" t="s">
        <v>499</v>
      </c>
      <c r="D26" s="3" t="s">
        <v>97</v>
      </c>
    </row>
    <row r="27" spans="1:4" ht="45" customHeight="1" x14ac:dyDescent="0.25">
      <c r="A27" s="3" t="s">
        <v>230</v>
      </c>
      <c r="B27" s="3" t="s">
        <v>596</v>
      </c>
      <c r="C27" s="3" t="s">
        <v>499</v>
      </c>
      <c r="D27" s="3" t="s">
        <v>97</v>
      </c>
    </row>
    <row r="28" spans="1:4" ht="45" customHeight="1" x14ac:dyDescent="0.25">
      <c r="A28" s="3" t="s">
        <v>234</v>
      </c>
      <c r="B28" s="3" t="s">
        <v>597</v>
      </c>
      <c r="C28" s="3" t="s">
        <v>499</v>
      </c>
      <c r="D28" s="3" t="s">
        <v>97</v>
      </c>
    </row>
    <row r="29" spans="1:4" ht="45" customHeight="1" x14ac:dyDescent="0.25">
      <c r="A29" s="3" t="s">
        <v>244</v>
      </c>
      <c r="B29" s="3" t="s">
        <v>598</v>
      </c>
      <c r="C29" s="3" t="s">
        <v>599</v>
      </c>
      <c r="D29" s="3" t="s">
        <v>600</v>
      </c>
    </row>
    <row r="30" spans="1:4" ht="45" customHeight="1" x14ac:dyDescent="0.25">
      <c r="A30" s="3" t="s">
        <v>253</v>
      </c>
      <c r="B30" s="3" t="s">
        <v>601</v>
      </c>
      <c r="C30" s="3" t="s">
        <v>599</v>
      </c>
      <c r="D30" s="3" t="s">
        <v>600</v>
      </c>
    </row>
    <row r="31" spans="1:4" ht="45" customHeight="1" x14ac:dyDescent="0.25">
      <c r="A31" s="3" t="s">
        <v>260</v>
      </c>
      <c r="B31" s="3" t="s">
        <v>602</v>
      </c>
      <c r="C31" s="3" t="s">
        <v>599</v>
      </c>
      <c r="D31" s="3" t="s">
        <v>600</v>
      </c>
    </row>
    <row r="32" spans="1:4" ht="45" customHeight="1" x14ac:dyDescent="0.25">
      <c r="A32" s="3" t="s">
        <v>266</v>
      </c>
      <c r="B32" s="3" t="s">
        <v>603</v>
      </c>
      <c r="C32" s="3" t="s">
        <v>499</v>
      </c>
      <c r="D32" s="3" t="s">
        <v>97</v>
      </c>
    </row>
    <row r="33" spans="1:4" ht="45" customHeight="1" x14ac:dyDescent="0.25">
      <c r="A33" s="3" t="s">
        <v>271</v>
      </c>
      <c r="B33" s="3" t="s">
        <v>604</v>
      </c>
      <c r="C33" s="3" t="s">
        <v>499</v>
      </c>
      <c r="D33" s="3" t="s">
        <v>97</v>
      </c>
    </row>
    <row r="34" spans="1:4" ht="45" customHeight="1" x14ac:dyDescent="0.25">
      <c r="A34" s="3" t="s">
        <v>276</v>
      </c>
      <c r="B34" s="3" t="s">
        <v>605</v>
      </c>
      <c r="C34" s="3" t="s">
        <v>499</v>
      </c>
      <c r="D34" s="3" t="s">
        <v>97</v>
      </c>
    </row>
    <row r="35" spans="1:4" ht="45" customHeight="1" x14ac:dyDescent="0.25">
      <c r="A35" s="3" t="s">
        <v>282</v>
      </c>
      <c r="B35" s="3" t="s">
        <v>606</v>
      </c>
      <c r="C35" s="3" t="s">
        <v>499</v>
      </c>
      <c r="D35" s="3" t="s">
        <v>97</v>
      </c>
    </row>
    <row r="36" spans="1:4" ht="45" customHeight="1" x14ac:dyDescent="0.25">
      <c r="A36" s="3" t="s">
        <v>287</v>
      </c>
      <c r="B36" s="3" t="s">
        <v>607</v>
      </c>
      <c r="C36" s="3" t="s">
        <v>499</v>
      </c>
      <c r="D36" s="3" t="s">
        <v>97</v>
      </c>
    </row>
    <row r="37" spans="1:4" ht="45" customHeight="1" x14ac:dyDescent="0.25">
      <c r="A37" s="3" t="s">
        <v>292</v>
      </c>
      <c r="B37" s="3" t="s">
        <v>608</v>
      </c>
      <c r="C37" s="3" t="s">
        <v>599</v>
      </c>
      <c r="D37" s="3" t="s">
        <v>600</v>
      </c>
    </row>
    <row r="38" spans="1:4" ht="45" customHeight="1" x14ac:dyDescent="0.25">
      <c r="A38" s="3" t="s">
        <v>303</v>
      </c>
      <c r="B38" s="3" t="s">
        <v>609</v>
      </c>
      <c r="C38" s="3" t="s">
        <v>499</v>
      </c>
      <c r="D38" s="3" t="s">
        <v>97</v>
      </c>
    </row>
    <row r="39" spans="1:4" ht="45" customHeight="1" x14ac:dyDescent="0.25">
      <c r="A39" s="3" t="s">
        <v>309</v>
      </c>
      <c r="B39" s="3" t="s">
        <v>610</v>
      </c>
      <c r="C39" s="3" t="s">
        <v>599</v>
      </c>
      <c r="D39" s="3" t="s">
        <v>600</v>
      </c>
    </row>
    <row r="40" spans="1:4" ht="45" customHeight="1" x14ac:dyDescent="0.25">
      <c r="A40" s="3" t="s">
        <v>314</v>
      </c>
      <c r="B40" s="3" t="s">
        <v>611</v>
      </c>
      <c r="C40" s="3" t="s">
        <v>499</v>
      </c>
      <c r="D40" s="3" t="s">
        <v>97</v>
      </c>
    </row>
    <row r="41" spans="1:4" ht="45" customHeight="1" x14ac:dyDescent="0.25">
      <c r="A41" s="3" t="s">
        <v>318</v>
      </c>
      <c r="B41" s="3" t="s">
        <v>612</v>
      </c>
      <c r="C41" s="3" t="s">
        <v>499</v>
      </c>
      <c r="D41" s="3" t="s">
        <v>97</v>
      </c>
    </row>
    <row r="42" spans="1:4" ht="45" customHeight="1" x14ac:dyDescent="0.25">
      <c r="A42" s="3" t="s">
        <v>324</v>
      </c>
      <c r="B42" s="3" t="s">
        <v>613</v>
      </c>
      <c r="C42" s="3" t="s">
        <v>599</v>
      </c>
      <c r="D42" s="3" t="s">
        <v>600</v>
      </c>
    </row>
    <row r="43" spans="1:4" ht="45" customHeight="1" x14ac:dyDescent="0.25">
      <c r="A43" s="3" t="s">
        <v>330</v>
      </c>
      <c r="B43" s="3" t="s">
        <v>614</v>
      </c>
      <c r="C43" s="3" t="s">
        <v>499</v>
      </c>
      <c r="D43" s="3" t="s">
        <v>97</v>
      </c>
    </row>
    <row r="44" spans="1:4" ht="45" customHeight="1" x14ac:dyDescent="0.25">
      <c r="A44" s="3" t="s">
        <v>336</v>
      </c>
      <c r="B44" s="3" t="s">
        <v>615</v>
      </c>
      <c r="C44" s="3" t="s">
        <v>499</v>
      </c>
      <c r="D44" s="3" t="s">
        <v>97</v>
      </c>
    </row>
    <row r="45" spans="1:4" ht="45" customHeight="1" x14ac:dyDescent="0.25">
      <c r="A45" s="3" t="s">
        <v>340</v>
      </c>
      <c r="B45" s="3" t="s">
        <v>616</v>
      </c>
      <c r="C45" s="3" t="s">
        <v>499</v>
      </c>
      <c r="D45" s="3" t="s">
        <v>97</v>
      </c>
    </row>
    <row r="46" spans="1:4" ht="45" customHeight="1" x14ac:dyDescent="0.25">
      <c r="A46" s="3" t="s">
        <v>346</v>
      </c>
      <c r="B46" s="3" t="s">
        <v>617</v>
      </c>
      <c r="C46" s="3" t="s">
        <v>499</v>
      </c>
      <c r="D46" s="3" t="s">
        <v>97</v>
      </c>
    </row>
    <row r="47" spans="1:4" ht="45" customHeight="1" x14ac:dyDescent="0.25">
      <c r="A47" s="3" t="s">
        <v>355</v>
      </c>
      <c r="B47" s="3" t="s">
        <v>618</v>
      </c>
      <c r="C47" s="3" t="s">
        <v>499</v>
      </c>
      <c r="D47" s="3" t="s">
        <v>97</v>
      </c>
    </row>
    <row r="48" spans="1:4" ht="45" customHeight="1" x14ac:dyDescent="0.25">
      <c r="A48" s="3" t="s">
        <v>362</v>
      </c>
      <c r="B48" s="3" t="s">
        <v>619</v>
      </c>
      <c r="C48" s="3" t="s">
        <v>499</v>
      </c>
      <c r="D48" s="3" t="s">
        <v>97</v>
      </c>
    </row>
    <row r="49" spans="1:4" ht="45" customHeight="1" x14ac:dyDescent="0.25">
      <c r="A49" s="3" t="s">
        <v>367</v>
      </c>
      <c r="B49" s="3" t="s">
        <v>620</v>
      </c>
      <c r="C49" s="3" t="s">
        <v>499</v>
      </c>
      <c r="D49" s="3" t="s">
        <v>97</v>
      </c>
    </row>
    <row r="50" spans="1:4" ht="45" customHeight="1" x14ac:dyDescent="0.25">
      <c r="A50" s="3" t="s">
        <v>371</v>
      </c>
      <c r="B50" s="3" t="s">
        <v>621</v>
      </c>
      <c r="C50" s="3" t="s">
        <v>499</v>
      </c>
      <c r="D50" s="3" t="s">
        <v>97</v>
      </c>
    </row>
    <row r="51" spans="1:4" ht="45" customHeight="1" x14ac:dyDescent="0.25">
      <c r="A51" s="3" t="s">
        <v>375</v>
      </c>
      <c r="B51" s="3" t="s">
        <v>622</v>
      </c>
      <c r="C51" s="3" t="s">
        <v>499</v>
      </c>
      <c r="D51" s="3" t="s">
        <v>97</v>
      </c>
    </row>
    <row r="52" spans="1:4" ht="45" customHeight="1" x14ac:dyDescent="0.25">
      <c r="A52" s="3" t="s">
        <v>379</v>
      </c>
      <c r="B52" s="3" t="s">
        <v>623</v>
      </c>
      <c r="C52" s="3" t="s">
        <v>499</v>
      </c>
      <c r="D52" s="3" t="s">
        <v>97</v>
      </c>
    </row>
    <row r="53" spans="1:4" ht="45" customHeight="1" x14ac:dyDescent="0.25">
      <c r="A53" s="3" t="s">
        <v>385</v>
      </c>
      <c r="B53" s="3" t="s">
        <v>624</v>
      </c>
      <c r="C53" s="3" t="s">
        <v>499</v>
      </c>
      <c r="D53" s="3" t="s">
        <v>97</v>
      </c>
    </row>
    <row r="54" spans="1:4" ht="45" customHeight="1" x14ac:dyDescent="0.25">
      <c r="A54" s="3" t="s">
        <v>390</v>
      </c>
      <c r="B54" s="3" t="s">
        <v>625</v>
      </c>
      <c r="C54" s="3" t="s">
        <v>499</v>
      </c>
      <c r="D54" s="3" t="s">
        <v>97</v>
      </c>
    </row>
    <row r="55" spans="1:4" ht="45" customHeight="1" x14ac:dyDescent="0.25">
      <c r="A55" s="3" t="s">
        <v>395</v>
      </c>
      <c r="B55" s="3" t="s">
        <v>626</v>
      </c>
      <c r="C55" s="3" t="s">
        <v>499</v>
      </c>
      <c r="D55" s="3" t="s">
        <v>97</v>
      </c>
    </row>
    <row r="56" spans="1:4" ht="45" customHeight="1" x14ac:dyDescent="0.25">
      <c r="A56" s="3" t="s">
        <v>400</v>
      </c>
      <c r="B56" s="3" t="s">
        <v>627</v>
      </c>
      <c r="C56" s="3" t="s">
        <v>499</v>
      </c>
      <c r="D56" s="3" t="s">
        <v>97</v>
      </c>
    </row>
    <row r="57" spans="1:4" ht="45" customHeight="1" x14ac:dyDescent="0.25">
      <c r="A57" s="3" t="s">
        <v>403</v>
      </c>
      <c r="B57" s="3" t="s">
        <v>628</v>
      </c>
      <c r="C57" s="3" t="s">
        <v>499</v>
      </c>
      <c r="D57" s="3" t="s">
        <v>97</v>
      </c>
    </row>
    <row r="58" spans="1:4" ht="45" customHeight="1" x14ac:dyDescent="0.25">
      <c r="A58" s="3" t="s">
        <v>407</v>
      </c>
      <c r="B58" s="3" t="s">
        <v>629</v>
      </c>
      <c r="C58" s="3" t="s">
        <v>499</v>
      </c>
      <c r="D58" s="3" t="s">
        <v>97</v>
      </c>
    </row>
    <row r="59" spans="1:4" ht="45" customHeight="1" x14ac:dyDescent="0.25">
      <c r="A59" s="3" t="s">
        <v>411</v>
      </c>
      <c r="B59" s="3" t="s">
        <v>630</v>
      </c>
      <c r="C59" s="3" t="s">
        <v>499</v>
      </c>
      <c r="D59" s="3" t="s">
        <v>97</v>
      </c>
    </row>
    <row r="60" spans="1:4" ht="45" customHeight="1" x14ac:dyDescent="0.25">
      <c r="A60" s="3" t="s">
        <v>416</v>
      </c>
      <c r="B60" s="3" t="s">
        <v>631</v>
      </c>
      <c r="C60" s="3" t="s">
        <v>499</v>
      </c>
      <c r="D60" s="3" t="s">
        <v>97</v>
      </c>
    </row>
    <row r="61" spans="1:4" ht="45" customHeight="1" x14ac:dyDescent="0.25">
      <c r="A61" s="3" t="s">
        <v>421</v>
      </c>
      <c r="B61" s="3" t="s">
        <v>632</v>
      </c>
      <c r="C61" s="3" t="s">
        <v>499</v>
      </c>
      <c r="D61" s="3" t="s">
        <v>97</v>
      </c>
    </row>
    <row r="62" spans="1:4" ht="45" customHeight="1" x14ac:dyDescent="0.25">
      <c r="A62" s="3" t="s">
        <v>425</v>
      </c>
      <c r="B62" s="3" t="s">
        <v>633</v>
      </c>
      <c r="C62" s="3" t="s">
        <v>499</v>
      </c>
      <c r="D62" s="3" t="s">
        <v>97</v>
      </c>
    </row>
    <row r="63" spans="1:4" ht="45" customHeight="1" x14ac:dyDescent="0.25">
      <c r="A63" s="3" t="s">
        <v>428</v>
      </c>
      <c r="B63" s="3" t="s">
        <v>634</v>
      </c>
      <c r="C63" s="3" t="s">
        <v>499</v>
      </c>
      <c r="D63" s="3" t="s">
        <v>97</v>
      </c>
    </row>
    <row r="64" spans="1:4" ht="45" customHeight="1" x14ac:dyDescent="0.25">
      <c r="A64" s="3" t="s">
        <v>433</v>
      </c>
      <c r="B64" s="3" t="s">
        <v>635</v>
      </c>
      <c r="C64" s="3" t="s">
        <v>499</v>
      </c>
      <c r="D64" s="3" t="s">
        <v>97</v>
      </c>
    </row>
    <row r="65" spans="1:4" ht="45" customHeight="1" x14ac:dyDescent="0.25">
      <c r="A65" s="3" t="s">
        <v>437</v>
      </c>
      <c r="B65" s="3" t="s">
        <v>636</v>
      </c>
      <c r="C65" s="3" t="s">
        <v>499</v>
      </c>
      <c r="D65" s="3" t="s">
        <v>97</v>
      </c>
    </row>
    <row r="66" spans="1:4" ht="45" customHeight="1" x14ac:dyDescent="0.25">
      <c r="A66" s="3" t="s">
        <v>442</v>
      </c>
      <c r="B66" s="3" t="s">
        <v>637</v>
      </c>
      <c r="C66" s="3" t="s">
        <v>499</v>
      </c>
      <c r="D66" s="3" t="s">
        <v>97</v>
      </c>
    </row>
    <row r="67" spans="1:4" ht="45" customHeight="1" x14ac:dyDescent="0.25">
      <c r="A67" s="3" t="s">
        <v>445</v>
      </c>
      <c r="B67" s="3" t="s">
        <v>638</v>
      </c>
      <c r="C67" s="3" t="s">
        <v>499</v>
      </c>
      <c r="D67" s="3" t="s">
        <v>97</v>
      </c>
    </row>
    <row r="68" spans="1:4" ht="45" customHeight="1" x14ac:dyDescent="0.25">
      <c r="A68" s="3" t="s">
        <v>450</v>
      </c>
      <c r="B68" s="3" t="s">
        <v>639</v>
      </c>
      <c r="C68" s="3" t="s">
        <v>499</v>
      </c>
      <c r="D68" s="3" t="s">
        <v>97</v>
      </c>
    </row>
    <row r="69" spans="1:4" ht="45" customHeight="1" x14ac:dyDescent="0.25">
      <c r="A69" s="3" t="s">
        <v>455</v>
      </c>
      <c r="B69" s="3" t="s">
        <v>640</v>
      </c>
      <c r="C69" s="3" t="s">
        <v>499</v>
      </c>
      <c r="D69" s="3" t="s">
        <v>97</v>
      </c>
    </row>
    <row r="70" spans="1:4" ht="45" customHeight="1" x14ac:dyDescent="0.25">
      <c r="A70" s="3" t="s">
        <v>462</v>
      </c>
      <c r="B70" s="3" t="s">
        <v>641</v>
      </c>
      <c r="C70" s="3" t="s">
        <v>499</v>
      </c>
      <c r="D70" s="3" t="s">
        <v>97</v>
      </c>
    </row>
    <row r="71" spans="1:4" ht="45" customHeight="1" x14ac:dyDescent="0.25">
      <c r="A71" s="3" t="s">
        <v>467</v>
      </c>
      <c r="B71" s="3" t="s">
        <v>642</v>
      </c>
      <c r="C71" s="3" t="s">
        <v>499</v>
      </c>
      <c r="D71" s="3" t="s">
        <v>97</v>
      </c>
    </row>
    <row r="72" spans="1:4" ht="45" customHeight="1" x14ac:dyDescent="0.25">
      <c r="A72" s="3" t="s">
        <v>472</v>
      </c>
      <c r="B72" s="3" t="s">
        <v>643</v>
      </c>
      <c r="C72" s="3" t="s">
        <v>499</v>
      </c>
      <c r="D72" s="3" t="s">
        <v>97</v>
      </c>
    </row>
    <row r="73" spans="1:4" ht="45" customHeight="1" x14ac:dyDescent="0.25">
      <c r="A73" s="3" t="s">
        <v>476</v>
      </c>
      <c r="B73" s="3" t="s">
        <v>644</v>
      </c>
      <c r="C73" s="3" t="s">
        <v>499</v>
      </c>
      <c r="D73" s="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645</v>
      </c>
      <c r="D2" t="s">
        <v>646</v>
      </c>
      <c r="E2" t="s">
        <v>647</v>
      </c>
      <c r="F2" t="s">
        <v>648</v>
      </c>
      <c r="G2" t="s">
        <v>649</v>
      </c>
    </row>
    <row r="3" spans="1:7" x14ac:dyDescent="0.25">
      <c r="A3" s="1" t="s">
        <v>492</v>
      </c>
      <c r="B3" s="1"/>
      <c r="C3" s="1" t="s">
        <v>650</v>
      </c>
      <c r="D3" s="1" t="s">
        <v>651</v>
      </c>
      <c r="E3" s="1" t="s">
        <v>652</v>
      </c>
      <c r="F3" s="1" t="s">
        <v>653</v>
      </c>
      <c r="G3" s="1" t="s">
        <v>654</v>
      </c>
    </row>
    <row r="4" spans="1:7" ht="45" customHeight="1" x14ac:dyDescent="0.25">
      <c r="A4" s="3" t="s">
        <v>94</v>
      </c>
      <c r="B4" s="3" t="s">
        <v>655</v>
      </c>
      <c r="C4" s="3" t="s">
        <v>656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657</v>
      </c>
      <c r="C5" s="3" t="s">
        <v>656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658</v>
      </c>
      <c r="C6" s="3" t="s">
        <v>656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659</v>
      </c>
      <c r="C7" s="3" t="s">
        <v>656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660</v>
      </c>
      <c r="C8" s="3" t="s">
        <v>656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661</v>
      </c>
      <c r="C9" s="3" t="s">
        <v>656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662</v>
      </c>
      <c r="C10" s="3" t="s">
        <v>656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663</v>
      </c>
      <c r="C11" s="3" t="s">
        <v>656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664</v>
      </c>
      <c r="C12" s="3" t="s">
        <v>656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665</v>
      </c>
      <c r="C13" s="3" t="s">
        <v>656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666</v>
      </c>
      <c r="C14" s="3" t="s">
        <v>656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667</v>
      </c>
      <c r="C15" s="3" t="s">
        <v>656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668</v>
      </c>
      <c r="C16" s="3" t="s">
        <v>656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669</v>
      </c>
      <c r="C17" s="3" t="s">
        <v>656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670</v>
      </c>
      <c r="C18" s="3" t="s">
        <v>656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671</v>
      </c>
      <c r="C19" s="3" t="s">
        <v>656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672</v>
      </c>
      <c r="C20" s="3" t="s">
        <v>656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673</v>
      </c>
      <c r="C21" s="3" t="s">
        <v>656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674</v>
      </c>
      <c r="C22" s="3" t="s">
        <v>656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675</v>
      </c>
      <c r="C23" s="3" t="s">
        <v>656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676</v>
      </c>
      <c r="C24" s="3" t="s">
        <v>656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677</v>
      </c>
      <c r="C25" s="3" t="s">
        <v>656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678</v>
      </c>
      <c r="C26" s="3" t="s">
        <v>656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679</v>
      </c>
      <c r="C27" s="3" t="s">
        <v>656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680</v>
      </c>
      <c r="C28" s="3" t="s">
        <v>656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681</v>
      </c>
      <c r="C29" s="3" t="s">
        <v>656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682</v>
      </c>
      <c r="C30" s="3" t="s">
        <v>656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683</v>
      </c>
      <c r="C31" s="3" t="s">
        <v>656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684</v>
      </c>
      <c r="C32" s="3" t="s">
        <v>656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685</v>
      </c>
      <c r="C33" s="3" t="s">
        <v>656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686</v>
      </c>
      <c r="C34" s="3" t="s">
        <v>656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687</v>
      </c>
      <c r="C35" s="3" t="s">
        <v>656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688</v>
      </c>
      <c r="C36" s="3" t="s">
        <v>656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689</v>
      </c>
      <c r="C37" s="3" t="s">
        <v>656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690</v>
      </c>
      <c r="C38" s="3" t="s">
        <v>656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691</v>
      </c>
      <c r="C39" s="3" t="s">
        <v>656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692</v>
      </c>
      <c r="C40" s="3" t="s">
        <v>656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693</v>
      </c>
      <c r="C41" s="3" t="s">
        <v>656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694</v>
      </c>
      <c r="C42" s="3" t="s">
        <v>656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695</v>
      </c>
      <c r="C43" s="3" t="s">
        <v>656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696</v>
      </c>
      <c r="C44" s="3" t="s">
        <v>656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697</v>
      </c>
      <c r="C45" s="3" t="s">
        <v>656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698</v>
      </c>
      <c r="C46" s="3" t="s">
        <v>656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699</v>
      </c>
      <c r="C47" s="3" t="s">
        <v>656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700</v>
      </c>
      <c r="C48" s="3" t="s">
        <v>656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701</v>
      </c>
      <c r="C49" s="3" t="s">
        <v>656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702</v>
      </c>
      <c r="C50" s="3" t="s">
        <v>656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703</v>
      </c>
      <c r="C51" s="3" t="s">
        <v>656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704</v>
      </c>
      <c r="C52" s="3" t="s">
        <v>656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705</v>
      </c>
      <c r="C53" s="3" t="s">
        <v>656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706</v>
      </c>
      <c r="C54" s="3" t="s">
        <v>656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707</v>
      </c>
      <c r="C55" s="3" t="s">
        <v>656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708</v>
      </c>
      <c r="C56" s="3" t="s">
        <v>656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709</v>
      </c>
      <c r="C57" s="3" t="s">
        <v>656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710</v>
      </c>
      <c r="C58" s="3" t="s">
        <v>656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711</v>
      </c>
      <c r="C59" s="3" t="s">
        <v>656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712</v>
      </c>
      <c r="C60" s="3" t="s">
        <v>656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713</v>
      </c>
      <c r="C61" s="3" t="s">
        <v>656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714</v>
      </c>
      <c r="C62" s="3" t="s">
        <v>656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715</v>
      </c>
      <c r="C63" s="3" t="s">
        <v>656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716</v>
      </c>
      <c r="C64" s="3" t="s">
        <v>656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717</v>
      </c>
      <c r="C65" s="3" t="s">
        <v>656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718</v>
      </c>
      <c r="C66" s="3" t="s">
        <v>656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719</v>
      </c>
      <c r="C67" s="3" t="s">
        <v>656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720</v>
      </c>
      <c r="C68" s="3" t="s">
        <v>656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721</v>
      </c>
      <c r="C69" s="3" t="s">
        <v>656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722</v>
      </c>
      <c r="C70" s="3" t="s">
        <v>656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723</v>
      </c>
      <c r="C71" s="3" t="s">
        <v>656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724</v>
      </c>
      <c r="C72" s="3" t="s">
        <v>656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725</v>
      </c>
      <c r="C73" s="3" t="s">
        <v>656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726</v>
      </c>
      <c r="D2" t="s">
        <v>727</v>
      </c>
      <c r="E2" t="s">
        <v>728</v>
      </c>
      <c r="F2" t="s">
        <v>729</v>
      </c>
      <c r="G2" t="s">
        <v>730</v>
      </c>
    </row>
    <row r="3" spans="1:7" x14ac:dyDescent="0.25">
      <c r="A3" s="1" t="s">
        <v>492</v>
      </c>
      <c r="B3" s="1"/>
      <c r="C3" s="1" t="s">
        <v>731</v>
      </c>
      <c r="D3" s="1" t="s">
        <v>732</v>
      </c>
      <c r="E3" s="1" t="s">
        <v>733</v>
      </c>
      <c r="F3" s="1" t="s">
        <v>734</v>
      </c>
      <c r="G3" s="1" t="s">
        <v>735</v>
      </c>
    </row>
    <row r="4" spans="1:7" ht="45" customHeight="1" x14ac:dyDescent="0.25">
      <c r="A4" s="3" t="s">
        <v>94</v>
      </c>
      <c r="B4" s="3" t="s">
        <v>736</v>
      </c>
      <c r="C4" s="3" t="s">
        <v>656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104</v>
      </c>
      <c r="B5" s="3" t="s">
        <v>737</v>
      </c>
      <c r="C5" s="3" t="s">
        <v>656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111</v>
      </c>
      <c r="B6" s="3" t="s">
        <v>738</v>
      </c>
      <c r="C6" s="3" t="s">
        <v>656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117</v>
      </c>
      <c r="B7" s="3" t="s">
        <v>739</v>
      </c>
      <c r="C7" s="3" t="s">
        <v>656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123</v>
      </c>
      <c r="B8" s="3" t="s">
        <v>740</v>
      </c>
      <c r="C8" s="3" t="s">
        <v>656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130</v>
      </c>
      <c r="B9" s="3" t="s">
        <v>741</v>
      </c>
      <c r="C9" s="3" t="s">
        <v>656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136</v>
      </c>
      <c r="B10" s="3" t="s">
        <v>742</v>
      </c>
      <c r="C10" s="3" t="s">
        <v>656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143</v>
      </c>
      <c r="B11" s="3" t="s">
        <v>743</v>
      </c>
      <c r="C11" s="3" t="s">
        <v>656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744</v>
      </c>
      <c r="C12" s="3" t="s">
        <v>656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156</v>
      </c>
      <c r="B13" s="3" t="s">
        <v>745</v>
      </c>
      <c r="C13" s="3" t="s">
        <v>656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162</v>
      </c>
      <c r="B14" s="3" t="s">
        <v>746</v>
      </c>
      <c r="C14" s="3" t="s">
        <v>656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167</v>
      </c>
      <c r="B15" s="3" t="s">
        <v>747</v>
      </c>
      <c r="C15" s="3" t="s">
        <v>656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172</v>
      </c>
      <c r="B16" s="3" t="s">
        <v>748</v>
      </c>
      <c r="C16" s="3" t="s">
        <v>656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177</v>
      </c>
      <c r="B17" s="3" t="s">
        <v>749</v>
      </c>
      <c r="C17" s="3" t="s">
        <v>656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183</v>
      </c>
      <c r="B18" s="3" t="s">
        <v>750</v>
      </c>
      <c r="C18" s="3" t="s">
        <v>656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188</v>
      </c>
      <c r="B19" s="3" t="s">
        <v>751</v>
      </c>
      <c r="C19" s="3" t="s">
        <v>656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197</v>
      </c>
      <c r="B20" s="3" t="s">
        <v>752</v>
      </c>
      <c r="C20" s="3" t="s">
        <v>656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753</v>
      </c>
      <c r="C21" s="3" t="s">
        <v>656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754</v>
      </c>
      <c r="C22" s="3" t="s">
        <v>656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209</v>
      </c>
      <c r="B23" s="3" t="s">
        <v>755</v>
      </c>
      <c r="C23" s="3" t="s">
        <v>656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214</v>
      </c>
      <c r="B24" s="3" t="s">
        <v>756</v>
      </c>
      <c r="C24" s="3" t="s">
        <v>656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219</v>
      </c>
      <c r="B25" s="3" t="s">
        <v>757</v>
      </c>
      <c r="C25" s="3" t="s">
        <v>656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224</v>
      </c>
      <c r="B26" s="3" t="s">
        <v>758</v>
      </c>
      <c r="C26" s="3" t="s">
        <v>656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230</v>
      </c>
      <c r="B27" s="3" t="s">
        <v>759</v>
      </c>
      <c r="C27" s="3" t="s">
        <v>656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234</v>
      </c>
      <c r="B28" s="3" t="s">
        <v>760</v>
      </c>
      <c r="C28" s="3" t="s">
        <v>656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244</v>
      </c>
      <c r="B29" s="3" t="s">
        <v>761</v>
      </c>
      <c r="C29" s="3" t="s">
        <v>656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253</v>
      </c>
      <c r="B30" s="3" t="s">
        <v>762</v>
      </c>
      <c r="C30" s="3" t="s">
        <v>656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260</v>
      </c>
      <c r="B31" s="3" t="s">
        <v>763</v>
      </c>
      <c r="C31" s="3" t="s">
        <v>656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266</v>
      </c>
      <c r="B32" s="3" t="s">
        <v>764</v>
      </c>
      <c r="C32" s="3" t="s">
        <v>656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271</v>
      </c>
      <c r="B33" s="3" t="s">
        <v>765</v>
      </c>
      <c r="C33" s="3" t="s">
        <v>656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276</v>
      </c>
      <c r="B34" s="3" t="s">
        <v>766</v>
      </c>
      <c r="C34" s="3" t="s">
        <v>656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282</v>
      </c>
      <c r="B35" s="3" t="s">
        <v>767</v>
      </c>
      <c r="C35" s="3" t="s">
        <v>656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768</v>
      </c>
      <c r="C36" s="3" t="s">
        <v>656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292</v>
      </c>
      <c r="B37" s="3" t="s">
        <v>769</v>
      </c>
      <c r="C37" s="3" t="s">
        <v>656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303</v>
      </c>
      <c r="B38" s="3" t="s">
        <v>770</v>
      </c>
      <c r="C38" s="3" t="s">
        <v>656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309</v>
      </c>
      <c r="B39" s="3" t="s">
        <v>771</v>
      </c>
      <c r="C39" s="3" t="s">
        <v>656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314</v>
      </c>
      <c r="B40" s="3" t="s">
        <v>772</v>
      </c>
      <c r="C40" s="3" t="s">
        <v>656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318</v>
      </c>
      <c r="B41" s="3" t="s">
        <v>773</v>
      </c>
      <c r="C41" s="3" t="s">
        <v>656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324</v>
      </c>
      <c r="B42" s="3" t="s">
        <v>774</v>
      </c>
      <c r="C42" s="3" t="s">
        <v>656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775</v>
      </c>
      <c r="C43" s="3" t="s">
        <v>656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776</v>
      </c>
      <c r="C44" s="3" t="s">
        <v>656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340</v>
      </c>
      <c r="B45" s="3" t="s">
        <v>777</v>
      </c>
      <c r="C45" s="3" t="s">
        <v>656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346</v>
      </c>
      <c r="B46" s="3" t="s">
        <v>778</v>
      </c>
      <c r="C46" s="3" t="s">
        <v>656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355</v>
      </c>
      <c r="B47" s="3" t="s">
        <v>779</v>
      </c>
      <c r="C47" s="3" t="s">
        <v>656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362</v>
      </c>
      <c r="B48" s="3" t="s">
        <v>780</v>
      </c>
      <c r="C48" s="3" t="s">
        <v>656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367</v>
      </c>
      <c r="B49" s="3" t="s">
        <v>781</v>
      </c>
      <c r="C49" s="3" t="s">
        <v>656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371</v>
      </c>
      <c r="B50" s="3" t="s">
        <v>782</v>
      </c>
      <c r="C50" s="3" t="s">
        <v>656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375</v>
      </c>
      <c r="B51" s="3" t="s">
        <v>783</v>
      </c>
      <c r="C51" s="3" t="s">
        <v>656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379</v>
      </c>
      <c r="B52" s="3" t="s">
        <v>784</v>
      </c>
      <c r="C52" s="3" t="s">
        <v>656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385</v>
      </c>
      <c r="B53" s="3" t="s">
        <v>785</v>
      </c>
      <c r="C53" s="3" t="s">
        <v>656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390</v>
      </c>
      <c r="B54" s="3" t="s">
        <v>786</v>
      </c>
      <c r="C54" s="3" t="s">
        <v>656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787</v>
      </c>
      <c r="C55" s="3" t="s">
        <v>656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400</v>
      </c>
      <c r="B56" s="3" t="s">
        <v>788</v>
      </c>
      <c r="C56" s="3" t="s">
        <v>656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403</v>
      </c>
      <c r="B57" s="3" t="s">
        <v>789</v>
      </c>
      <c r="C57" s="3" t="s">
        <v>656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407</v>
      </c>
      <c r="B58" s="3" t="s">
        <v>790</v>
      </c>
      <c r="C58" s="3" t="s">
        <v>656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411</v>
      </c>
      <c r="B59" s="3" t="s">
        <v>791</v>
      </c>
      <c r="C59" s="3" t="s">
        <v>656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416</v>
      </c>
      <c r="B60" s="3" t="s">
        <v>792</v>
      </c>
      <c r="C60" s="3" t="s">
        <v>656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421</v>
      </c>
      <c r="B61" s="3" t="s">
        <v>793</v>
      </c>
      <c r="C61" s="3" t="s">
        <v>656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425</v>
      </c>
      <c r="B62" s="3" t="s">
        <v>794</v>
      </c>
      <c r="C62" s="3" t="s">
        <v>656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428</v>
      </c>
      <c r="B63" s="3" t="s">
        <v>795</v>
      </c>
      <c r="C63" s="3" t="s">
        <v>656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433</v>
      </c>
      <c r="B64" s="3" t="s">
        <v>796</v>
      </c>
      <c r="C64" s="3" t="s">
        <v>656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437</v>
      </c>
      <c r="B65" s="3" t="s">
        <v>797</v>
      </c>
      <c r="C65" s="3" t="s">
        <v>656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442</v>
      </c>
      <c r="B66" s="3" t="s">
        <v>798</v>
      </c>
      <c r="C66" s="3" t="s">
        <v>656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445</v>
      </c>
      <c r="B67" s="3" t="s">
        <v>799</v>
      </c>
      <c r="C67" s="3" t="s">
        <v>656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450</v>
      </c>
      <c r="B68" s="3" t="s">
        <v>800</v>
      </c>
      <c r="C68" s="3" t="s">
        <v>656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455</v>
      </c>
      <c r="B69" s="3" t="s">
        <v>801</v>
      </c>
      <c r="C69" s="3" t="s">
        <v>656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802</v>
      </c>
      <c r="C70" s="3" t="s">
        <v>656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467</v>
      </c>
      <c r="B71" s="3" t="s">
        <v>803</v>
      </c>
      <c r="C71" s="3" t="s">
        <v>656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472</v>
      </c>
      <c r="B72" s="3" t="s">
        <v>804</v>
      </c>
      <c r="C72" s="3" t="s">
        <v>656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476</v>
      </c>
      <c r="B73" s="3" t="s">
        <v>805</v>
      </c>
      <c r="C73" s="3" t="s">
        <v>656</v>
      </c>
      <c r="D73" s="3" t="s">
        <v>97</v>
      </c>
      <c r="E73" s="3" t="s">
        <v>97</v>
      </c>
      <c r="F73" s="3" t="s">
        <v>97</v>
      </c>
      <c r="G73" s="3" t="s">
        <v>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806</v>
      </c>
      <c r="D2" t="s">
        <v>807</v>
      </c>
      <c r="E2" t="s">
        <v>808</v>
      </c>
      <c r="F2" t="s">
        <v>809</v>
      </c>
      <c r="G2" t="s">
        <v>810</v>
      </c>
    </row>
    <row r="3" spans="1:7" x14ac:dyDescent="0.25">
      <c r="A3" s="1" t="s">
        <v>492</v>
      </c>
      <c r="B3" s="1"/>
      <c r="C3" s="1" t="s">
        <v>811</v>
      </c>
      <c r="D3" s="1" t="s">
        <v>812</v>
      </c>
      <c r="E3" s="1" t="s">
        <v>813</v>
      </c>
      <c r="F3" s="1" t="s">
        <v>814</v>
      </c>
      <c r="G3" s="1" t="s">
        <v>815</v>
      </c>
    </row>
    <row r="4" spans="1:7" ht="45" customHeight="1" x14ac:dyDescent="0.25">
      <c r="A4" s="3" t="s">
        <v>94</v>
      </c>
      <c r="B4" s="3" t="s">
        <v>816</v>
      </c>
      <c r="C4" s="3" t="s">
        <v>817</v>
      </c>
      <c r="D4" s="3" t="s">
        <v>818</v>
      </c>
      <c r="E4" s="3" t="s">
        <v>818</v>
      </c>
      <c r="F4" s="3" t="s">
        <v>819</v>
      </c>
      <c r="G4" s="3" t="s">
        <v>820</v>
      </c>
    </row>
    <row r="5" spans="1:7" ht="45" customHeight="1" x14ac:dyDescent="0.25">
      <c r="A5" s="3" t="s">
        <v>104</v>
      </c>
      <c r="B5" s="3" t="s">
        <v>821</v>
      </c>
      <c r="C5" s="3" t="s">
        <v>817</v>
      </c>
      <c r="D5" s="3" t="s">
        <v>818</v>
      </c>
      <c r="E5" s="3" t="s">
        <v>818</v>
      </c>
      <c r="F5" s="3" t="s">
        <v>819</v>
      </c>
      <c r="G5" s="3" t="s">
        <v>820</v>
      </c>
    </row>
    <row r="6" spans="1:7" ht="45" customHeight="1" x14ac:dyDescent="0.25">
      <c r="A6" s="3" t="s">
        <v>111</v>
      </c>
      <c r="B6" s="3" t="s">
        <v>822</v>
      </c>
      <c r="C6" s="3" t="s">
        <v>817</v>
      </c>
      <c r="D6" s="3" t="s">
        <v>818</v>
      </c>
      <c r="E6" s="3" t="s">
        <v>818</v>
      </c>
      <c r="F6" s="3" t="s">
        <v>819</v>
      </c>
      <c r="G6" s="3" t="s">
        <v>820</v>
      </c>
    </row>
    <row r="7" spans="1:7" ht="45" customHeight="1" x14ac:dyDescent="0.25">
      <c r="A7" s="3" t="s">
        <v>117</v>
      </c>
      <c r="B7" s="3" t="s">
        <v>823</v>
      </c>
      <c r="C7" s="3" t="s">
        <v>817</v>
      </c>
      <c r="D7" s="3" t="s">
        <v>818</v>
      </c>
      <c r="E7" s="3" t="s">
        <v>818</v>
      </c>
      <c r="F7" s="3" t="s">
        <v>819</v>
      </c>
      <c r="G7" s="3" t="s">
        <v>820</v>
      </c>
    </row>
    <row r="8" spans="1:7" ht="45" customHeight="1" x14ac:dyDescent="0.25">
      <c r="A8" s="3" t="s">
        <v>123</v>
      </c>
      <c r="B8" s="3" t="s">
        <v>824</v>
      </c>
      <c r="C8" s="3" t="s">
        <v>817</v>
      </c>
      <c r="D8" s="3" t="s">
        <v>818</v>
      </c>
      <c r="E8" s="3" t="s">
        <v>818</v>
      </c>
      <c r="F8" s="3" t="s">
        <v>819</v>
      </c>
      <c r="G8" s="3" t="s">
        <v>820</v>
      </c>
    </row>
    <row r="9" spans="1:7" ht="45" customHeight="1" x14ac:dyDescent="0.25">
      <c r="A9" s="3" t="s">
        <v>130</v>
      </c>
      <c r="B9" s="3" t="s">
        <v>825</v>
      </c>
      <c r="C9" s="3" t="s">
        <v>817</v>
      </c>
      <c r="D9" s="3" t="s">
        <v>818</v>
      </c>
      <c r="E9" s="3" t="s">
        <v>818</v>
      </c>
      <c r="F9" s="3" t="s">
        <v>819</v>
      </c>
      <c r="G9" s="3" t="s">
        <v>820</v>
      </c>
    </row>
    <row r="10" spans="1:7" ht="45" customHeight="1" x14ac:dyDescent="0.25">
      <c r="A10" s="3" t="s">
        <v>136</v>
      </c>
      <c r="B10" s="3" t="s">
        <v>826</v>
      </c>
      <c r="C10" s="3" t="s">
        <v>817</v>
      </c>
      <c r="D10" s="3" t="s">
        <v>818</v>
      </c>
      <c r="E10" s="3" t="s">
        <v>818</v>
      </c>
      <c r="F10" s="3" t="s">
        <v>819</v>
      </c>
      <c r="G10" s="3" t="s">
        <v>820</v>
      </c>
    </row>
    <row r="11" spans="1:7" ht="45" customHeight="1" x14ac:dyDescent="0.25">
      <c r="A11" s="3" t="s">
        <v>143</v>
      </c>
      <c r="B11" s="3" t="s">
        <v>827</v>
      </c>
      <c r="C11" s="3" t="s">
        <v>817</v>
      </c>
      <c r="D11" s="3" t="s">
        <v>818</v>
      </c>
      <c r="E11" s="3" t="s">
        <v>818</v>
      </c>
      <c r="F11" s="3" t="s">
        <v>819</v>
      </c>
      <c r="G11" s="3" t="s">
        <v>820</v>
      </c>
    </row>
    <row r="12" spans="1:7" ht="45" customHeight="1" x14ac:dyDescent="0.25">
      <c r="A12" s="3" t="s">
        <v>151</v>
      </c>
      <c r="B12" s="3" t="s">
        <v>828</v>
      </c>
      <c r="C12" s="3" t="s">
        <v>817</v>
      </c>
      <c r="D12" s="3" t="s">
        <v>829</v>
      </c>
      <c r="E12" s="3" t="s">
        <v>829</v>
      </c>
      <c r="F12" s="3" t="s">
        <v>819</v>
      </c>
      <c r="G12" s="3" t="s">
        <v>820</v>
      </c>
    </row>
    <row r="13" spans="1:7" ht="45" customHeight="1" x14ac:dyDescent="0.25">
      <c r="A13" s="3" t="s">
        <v>156</v>
      </c>
      <c r="B13" s="3" t="s">
        <v>830</v>
      </c>
      <c r="C13" s="3" t="s">
        <v>817</v>
      </c>
      <c r="D13" s="3" t="s">
        <v>818</v>
      </c>
      <c r="E13" s="3" t="s">
        <v>818</v>
      </c>
      <c r="F13" s="3" t="s">
        <v>819</v>
      </c>
      <c r="G13" s="3" t="s">
        <v>820</v>
      </c>
    </row>
    <row r="14" spans="1:7" ht="45" customHeight="1" x14ac:dyDescent="0.25">
      <c r="A14" s="3" t="s">
        <v>162</v>
      </c>
      <c r="B14" s="3" t="s">
        <v>831</v>
      </c>
      <c r="C14" s="3" t="s">
        <v>817</v>
      </c>
      <c r="D14" s="3" t="s">
        <v>818</v>
      </c>
      <c r="E14" s="3" t="s">
        <v>818</v>
      </c>
      <c r="F14" s="3" t="s">
        <v>819</v>
      </c>
      <c r="G14" s="3" t="s">
        <v>820</v>
      </c>
    </row>
    <row r="15" spans="1:7" ht="45" customHeight="1" x14ac:dyDescent="0.25">
      <c r="A15" s="3" t="s">
        <v>167</v>
      </c>
      <c r="B15" s="3" t="s">
        <v>832</v>
      </c>
      <c r="C15" s="3" t="s">
        <v>817</v>
      </c>
      <c r="D15" s="3" t="s">
        <v>818</v>
      </c>
      <c r="E15" s="3" t="s">
        <v>818</v>
      </c>
      <c r="F15" s="3" t="s">
        <v>819</v>
      </c>
      <c r="G15" s="3" t="s">
        <v>820</v>
      </c>
    </row>
    <row r="16" spans="1:7" ht="45" customHeight="1" x14ac:dyDescent="0.25">
      <c r="A16" s="3" t="s">
        <v>172</v>
      </c>
      <c r="B16" s="3" t="s">
        <v>833</v>
      </c>
      <c r="C16" s="3" t="s">
        <v>817</v>
      </c>
      <c r="D16" s="3" t="s">
        <v>818</v>
      </c>
      <c r="E16" s="3" t="s">
        <v>818</v>
      </c>
      <c r="F16" s="3" t="s">
        <v>819</v>
      </c>
      <c r="G16" s="3" t="s">
        <v>820</v>
      </c>
    </row>
    <row r="17" spans="1:7" ht="45" customHeight="1" x14ac:dyDescent="0.25">
      <c r="A17" s="3" t="s">
        <v>177</v>
      </c>
      <c r="B17" s="3" t="s">
        <v>834</v>
      </c>
      <c r="C17" s="3" t="s">
        <v>817</v>
      </c>
      <c r="D17" s="3" t="s">
        <v>818</v>
      </c>
      <c r="E17" s="3" t="s">
        <v>818</v>
      </c>
      <c r="F17" s="3" t="s">
        <v>819</v>
      </c>
      <c r="G17" s="3" t="s">
        <v>820</v>
      </c>
    </row>
    <row r="18" spans="1:7" ht="45" customHeight="1" x14ac:dyDescent="0.25">
      <c r="A18" s="3" t="s">
        <v>183</v>
      </c>
      <c r="B18" s="3" t="s">
        <v>835</v>
      </c>
      <c r="C18" s="3" t="s">
        <v>817</v>
      </c>
      <c r="D18" s="3" t="s">
        <v>818</v>
      </c>
      <c r="E18" s="3" t="s">
        <v>818</v>
      </c>
      <c r="F18" s="3" t="s">
        <v>819</v>
      </c>
      <c r="G18" s="3" t="s">
        <v>820</v>
      </c>
    </row>
    <row r="19" spans="1:7" ht="45" customHeight="1" x14ac:dyDescent="0.25">
      <c r="A19" s="3" t="s">
        <v>188</v>
      </c>
      <c r="B19" s="3" t="s">
        <v>836</v>
      </c>
      <c r="C19" s="3" t="s">
        <v>817</v>
      </c>
      <c r="D19" s="3" t="s">
        <v>818</v>
      </c>
      <c r="E19" s="3" t="s">
        <v>818</v>
      </c>
      <c r="F19" s="3" t="s">
        <v>819</v>
      </c>
      <c r="G19" s="3" t="s">
        <v>820</v>
      </c>
    </row>
    <row r="20" spans="1:7" ht="45" customHeight="1" x14ac:dyDescent="0.25">
      <c r="A20" s="3" t="s">
        <v>197</v>
      </c>
      <c r="B20" s="3" t="s">
        <v>837</v>
      </c>
      <c r="C20" s="3" t="s">
        <v>817</v>
      </c>
      <c r="D20" s="3" t="s">
        <v>838</v>
      </c>
      <c r="E20" s="3" t="s">
        <v>838</v>
      </c>
      <c r="F20" s="3" t="s">
        <v>819</v>
      </c>
      <c r="G20" s="3" t="s">
        <v>820</v>
      </c>
    </row>
    <row r="21" spans="1:7" ht="45" customHeight="1" x14ac:dyDescent="0.25">
      <c r="A21" s="3" t="s">
        <v>200</v>
      </c>
      <c r="B21" s="3" t="s">
        <v>839</v>
      </c>
      <c r="C21" s="3" t="s">
        <v>817</v>
      </c>
      <c r="D21" s="3" t="s">
        <v>818</v>
      </c>
      <c r="E21" s="3" t="s">
        <v>818</v>
      </c>
      <c r="F21" s="3" t="s">
        <v>819</v>
      </c>
      <c r="G21" s="3" t="s">
        <v>820</v>
      </c>
    </row>
    <row r="22" spans="1:7" ht="45" customHeight="1" x14ac:dyDescent="0.25">
      <c r="A22" s="3" t="s">
        <v>205</v>
      </c>
      <c r="B22" s="3" t="s">
        <v>840</v>
      </c>
      <c r="C22" s="3" t="s">
        <v>817</v>
      </c>
      <c r="D22" s="3" t="s">
        <v>818</v>
      </c>
      <c r="E22" s="3" t="s">
        <v>818</v>
      </c>
      <c r="F22" s="3" t="s">
        <v>819</v>
      </c>
      <c r="G22" s="3" t="s">
        <v>820</v>
      </c>
    </row>
    <row r="23" spans="1:7" ht="45" customHeight="1" x14ac:dyDescent="0.25">
      <c r="A23" s="3" t="s">
        <v>209</v>
      </c>
      <c r="B23" s="3" t="s">
        <v>841</v>
      </c>
      <c r="C23" s="3" t="s">
        <v>817</v>
      </c>
      <c r="D23" s="3" t="s">
        <v>818</v>
      </c>
      <c r="E23" s="3" t="s">
        <v>818</v>
      </c>
      <c r="F23" s="3" t="s">
        <v>819</v>
      </c>
      <c r="G23" s="3" t="s">
        <v>820</v>
      </c>
    </row>
    <row r="24" spans="1:7" ht="45" customHeight="1" x14ac:dyDescent="0.25">
      <c r="A24" s="3" t="s">
        <v>214</v>
      </c>
      <c r="B24" s="3" t="s">
        <v>842</v>
      </c>
      <c r="C24" s="3" t="s">
        <v>817</v>
      </c>
      <c r="D24" s="3" t="s">
        <v>818</v>
      </c>
      <c r="E24" s="3" t="s">
        <v>818</v>
      </c>
      <c r="F24" s="3" t="s">
        <v>819</v>
      </c>
      <c r="G24" s="3" t="s">
        <v>820</v>
      </c>
    </row>
    <row r="25" spans="1:7" ht="45" customHeight="1" x14ac:dyDescent="0.25">
      <c r="A25" s="3" t="s">
        <v>219</v>
      </c>
      <c r="B25" s="3" t="s">
        <v>843</v>
      </c>
      <c r="C25" s="3" t="s">
        <v>817</v>
      </c>
      <c r="D25" s="3" t="s">
        <v>818</v>
      </c>
      <c r="E25" s="3" t="s">
        <v>818</v>
      </c>
      <c r="F25" s="3" t="s">
        <v>819</v>
      </c>
      <c r="G25" s="3" t="s">
        <v>820</v>
      </c>
    </row>
    <row r="26" spans="1:7" ht="45" customHeight="1" x14ac:dyDescent="0.25">
      <c r="A26" s="3" t="s">
        <v>224</v>
      </c>
      <c r="B26" s="3" t="s">
        <v>844</v>
      </c>
      <c r="C26" s="3" t="s">
        <v>817</v>
      </c>
      <c r="D26" s="3" t="s">
        <v>829</v>
      </c>
      <c r="E26" s="3" t="s">
        <v>829</v>
      </c>
      <c r="F26" s="3" t="s">
        <v>819</v>
      </c>
      <c r="G26" s="3" t="s">
        <v>820</v>
      </c>
    </row>
    <row r="27" spans="1:7" ht="45" customHeight="1" x14ac:dyDescent="0.25">
      <c r="A27" s="3" t="s">
        <v>230</v>
      </c>
      <c r="B27" s="3" t="s">
        <v>845</v>
      </c>
      <c r="C27" s="3" t="s">
        <v>817</v>
      </c>
      <c r="D27" s="3" t="s">
        <v>818</v>
      </c>
      <c r="E27" s="3" t="s">
        <v>818</v>
      </c>
      <c r="F27" s="3" t="s">
        <v>819</v>
      </c>
      <c r="G27" s="3" t="s">
        <v>820</v>
      </c>
    </row>
    <row r="28" spans="1:7" ht="45" customHeight="1" x14ac:dyDescent="0.25">
      <c r="A28" s="3" t="s">
        <v>234</v>
      </c>
      <c r="B28" s="3" t="s">
        <v>846</v>
      </c>
      <c r="C28" s="3" t="s">
        <v>817</v>
      </c>
      <c r="D28" s="3" t="s">
        <v>818</v>
      </c>
      <c r="E28" s="3" t="s">
        <v>818</v>
      </c>
      <c r="F28" s="3" t="s">
        <v>819</v>
      </c>
      <c r="G28" s="3" t="s">
        <v>820</v>
      </c>
    </row>
    <row r="29" spans="1:7" ht="45" customHeight="1" x14ac:dyDescent="0.25">
      <c r="A29" s="3" t="s">
        <v>244</v>
      </c>
      <c r="B29" s="3" t="s">
        <v>847</v>
      </c>
      <c r="C29" s="3" t="s">
        <v>817</v>
      </c>
      <c r="D29" s="3" t="s">
        <v>848</v>
      </c>
      <c r="E29" s="3" t="s">
        <v>848</v>
      </c>
      <c r="F29" s="3" t="s">
        <v>819</v>
      </c>
      <c r="G29" s="3" t="s">
        <v>820</v>
      </c>
    </row>
    <row r="30" spans="1:7" ht="45" customHeight="1" x14ac:dyDescent="0.25">
      <c r="A30" s="3" t="s">
        <v>253</v>
      </c>
      <c r="B30" s="3" t="s">
        <v>849</v>
      </c>
      <c r="C30" s="3" t="s">
        <v>817</v>
      </c>
      <c r="D30" s="3" t="s">
        <v>850</v>
      </c>
      <c r="E30" s="3" t="s">
        <v>850</v>
      </c>
      <c r="F30" s="3" t="s">
        <v>819</v>
      </c>
      <c r="G30" s="3" t="s">
        <v>820</v>
      </c>
    </row>
    <row r="31" spans="1:7" ht="45" customHeight="1" x14ac:dyDescent="0.25">
      <c r="A31" s="3" t="s">
        <v>260</v>
      </c>
      <c r="B31" s="3" t="s">
        <v>851</v>
      </c>
      <c r="C31" s="3" t="s">
        <v>817</v>
      </c>
      <c r="D31" s="3" t="s">
        <v>848</v>
      </c>
      <c r="E31" s="3" t="s">
        <v>848</v>
      </c>
      <c r="F31" s="3" t="s">
        <v>819</v>
      </c>
      <c r="G31" s="3" t="s">
        <v>820</v>
      </c>
    </row>
    <row r="32" spans="1:7" ht="45" customHeight="1" x14ac:dyDescent="0.25">
      <c r="A32" s="3" t="s">
        <v>266</v>
      </c>
      <c r="B32" s="3" t="s">
        <v>852</v>
      </c>
      <c r="C32" s="3" t="s">
        <v>817</v>
      </c>
      <c r="D32" s="3" t="s">
        <v>848</v>
      </c>
      <c r="E32" s="3" t="s">
        <v>848</v>
      </c>
      <c r="F32" s="3" t="s">
        <v>819</v>
      </c>
      <c r="G32" s="3" t="s">
        <v>820</v>
      </c>
    </row>
    <row r="33" spans="1:7" ht="45" customHeight="1" x14ac:dyDescent="0.25">
      <c r="A33" s="3" t="s">
        <v>271</v>
      </c>
      <c r="B33" s="3" t="s">
        <v>853</v>
      </c>
      <c r="C33" s="3" t="s">
        <v>817</v>
      </c>
      <c r="D33" s="3" t="s">
        <v>818</v>
      </c>
      <c r="E33" s="3" t="s">
        <v>818</v>
      </c>
      <c r="F33" s="3" t="s">
        <v>819</v>
      </c>
      <c r="G33" s="3" t="s">
        <v>820</v>
      </c>
    </row>
    <row r="34" spans="1:7" ht="45" customHeight="1" x14ac:dyDescent="0.25">
      <c r="A34" s="3" t="s">
        <v>276</v>
      </c>
      <c r="B34" s="3" t="s">
        <v>854</v>
      </c>
      <c r="C34" s="3" t="s">
        <v>817</v>
      </c>
      <c r="D34" s="3" t="s">
        <v>818</v>
      </c>
      <c r="E34" s="3" t="s">
        <v>818</v>
      </c>
      <c r="F34" s="3" t="s">
        <v>819</v>
      </c>
      <c r="G34" s="3" t="s">
        <v>820</v>
      </c>
    </row>
    <row r="35" spans="1:7" ht="45" customHeight="1" x14ac:dyDescent="0.25">
      <c r="A35" s="3" t="s">
        <v>282</v>
      </c>
      <c r="B35" s="3" t="s">
        <v>855</v>
      </c>
      <c r="C35" s="3" t="s">
        <v>817</v>
      </c>
      <c r="D35" s="3" t="s">
        <v>838</v>
      </c>
      <c r="E35" s="3" t="s">
        <v>838</v>
      </c>
      <c r="F35" s="3" t="s">
        <v>819</v>
      </c>
      <c r="G35" s="3" t="s">
        <v>820</v>
      </c>
    </row>
    <row r="36" spans="1:7" ht="45" customHeight="1" x14ac:dyDescent="0.25">
      <c r="A36" s="3" t="s">
        <v>287</v>
      </c>
      <c r="B36" s="3" t="s">
        <v>856</v>
      </c>
      <c r="C36" s="3" t="s">
        <v>817</v>
      </c>
      <c r="D36" s="3" t="s">
        <v>818</v>
      </c>
      <c r="E36" s="3" t="s">
        <v>818</v>
      </c>
      <c r="F36" s="3" t="s">
        <v>819</v>
      </c>
      <c r="G36" s="3" t="s">
        <v>820</v>
      </c>
    </row>
    <row r="37" spans="1:7" ht="45" customHeight="1" x14ac:dyDescent="0.25">
      <c r="A37" s="3" t="s">
        <v>292</v>
      </c>
      <c r="B37" s="3" t="s">
        <v>857</v>
      </c>
      <c r="C37" s="3" t="s">
        <v>817</v>
      </c>
      <c r="D37" s="3" t="s">
        <v>848</v>
      </c>
      <c r="E37" s="3" t="s">
        <v>848</v>
      </c>
      <c r="F37" s="3" t="s">
        <v>819</v>
      </c>
      <c r="G37" s="3" t="s">
        <v>820</v>
      </c>
    </row>
    <row r="38" spans="1:7" ht="45" customHeight="1" x14ac:dyDescent="0.25">
      <c r="A38" s="3" t="s">
        <v>303</v>
      </c>
      <c r="B38" s="3" t="s">
        <v>858</v>
      </c>
      <c r="C38" s="3" t="s">
        <v>817</v>
      </c>
      <c r="D38" s="3" t="s">
        <v>859</v>
      </c>
      <c r="E38" s="3" t="s">
        <v>859</v>
      </c>
      <c r="F38" s="3" t="s">
        <v>819</v>
      </c>
      <c r="G38" s="3" t="s">
        <v>820</v>
      </c>
    </row>
    <row r="39" spans="1:7" ht="45" customHeight="1" x14ac:dyDescent="0.25">
      <c r="A39" s="3" t="s">
        <v>309</v>
      </c>
      <c r="B39" s="3" t="s">
        <v>860</v>
      </c>
      <c r="C39" s="3" t="s">
        <v>817</v>
      </c>
      <c r="D39" s="3" t="s">
        <v>848</v>
      </c>
      <c r="E39" s="3" t="s">
        <v>848</v>
      </c>
      <c r="F39" s="3" t="s">
        <v>819</v>
      </c>
      <c r="G39" s="3" t="s">
        <v>820</v>
      </c>
    </row>
    <row r="40" spans="1:7" ht="45" customHeight="1" x14ac:dyDescent="0.25">
      <c r="A40" s="3" t="s">
        <v>314</v>
      </c>
      <c r="B40" s="3" t="s">
        <v>861</v>
      </c>
      <c r="C40" s="3" t="s">
        <v>817</v>
      </c>
      <c r="D40" s="3" t="s">
        <v>818</v>
      </c>
      <c r="E40" s="3" t="s">
        <v>818</v>
      </c>
      <c r="F40" s="3" t="s">
        <v>819</v>
      </c>
      <c r="G40" s="3" t="s">
        <v>820</v>
      </c>
    </row>
    <row r="41" spans="1:7" ht="45" customHeight="1" x14ac:dyDescent="0.25">
      <c r="A41" s="3" t="s">
        <v>318</v>
      </c>
      <c r="B41" s="3" t="s">
        <v>862</v>
      </c>
      <c r="C41" s="3" t="s">
        <v>817</v>
      </c>
      <c r="D41" s="3" t="s">
        <v>818</v>
      </c>
      <c r="E41" s="3" t="s">
        <v>818</v>
      </c>
      <c r="F41" s="3" t="s">
        <v>819</v>
      </c>
      <c r="G41" s="3" t="s">
        <v>820</v>
      </c>
    </row>
    <row r="42" spans="1:7" ht="45" customHeight="1" x14ac:dyDescent="0.25">
      <c r="A42" s="3" t="s">
        <v>324</v>
      </c>
      <c r="B42" s="3" t="s">
        <v>863</v>
      </c>
      <c r="C42" s="3" t="s">
        <v>817</v>
      </c>
      <c r="D42" s="3" t="s">
        <v>848</v>
      </c>
      <c r="E42" s="3" t="s">
        <v>848</v>
      </c>
      <c r="F42" s="3" t="s">
        <v>819</v>
      </c>
      <c r="G42" s="3" t="s">
        <v>820</v>
      </c>
    </row>
    <row r="43" spans="1:7" ht="45" customHeight="1" x14ac:dyDescent="0.25">
      <c r="A43" s="3" t="s">
        <v>330</v>
      </c>
      <c r="B43" s="3" t="s">
        <v>864</v>
      </c>
      <c r="C43" s="3" t="s">
        <v>817</v>
      </c>
      <c r="D43" s="3" t="s">
        <v>818</v>
      </c>
      <c r="E43" s="3" t="s">
        <v>818</v>
      </c>
      <c r="F43" s="3" t="s">
        <v>819</v>
      </c>
      <c r="G43" s="3" t="s">
        <v>820</v>
      </c>
    </row>
    <row r="44" spans="1:7" ht="45" customHeight="1" x14ac:dyDescent="0.25">
      <c r="A44" s="3" t="s">
        <v>336</v>
      </c>
      <c r="B44" s="3" t="s">
        <v>865</v>
      </c>
      <c r="C44" s="3" t="s">
        <v>817</v>
      </c>
      <c r="D44" s="3" t="s">
        <v>818</v>
      </c>
      <c r="E44" s="3" t="s">
        <v>818</v>
      </c>
      <c r="F44" s="3" t="s">
        <v>819</v>
      </c>
      <c r="G44" s="3" t="s">
        <v>820</v>
      </c>
    </row>
    <row r="45" spans="1:7" ht="45" customHeight="1" x14ac:dyDescent="0.25">
      <c r="A45" s="3" t="s">
        <v>340</v>
      </c>
      <c r="B45" s="3" t="s">
        <v>866</v>
      </c>
      <c r="C45" s="3" t="s">
        <v>817</v>
      </c>
      <c r="D45" s="3" t="s">
        <v>818</v>
      </c>
      <c r="E45" s="3" t="s">
        <v>818</v>
      </c>
      <c r="F45" s="3" t="s">
        <v>819</v>
      </c>
      <c r="G45" s="3" t="s">
        <v>820</v>
      </c>
    </row>
    <row r="46" spans="1:7" ht="45" customHeight="1" x14ac:dyDescent="0.25">
      <c r="A46" s="3" t="s">
        <v>346</v>
      </c>
      <c r="B46" s="3" t="s">
        <v>867</v>
      </c>
      <c r="C46" s="3" t="s">
        <v>817</v>
      </c>
      <c r="D46" s="3" t="s">
        <v>859</v>
      </c>
      <c r="E46" s="3" t="s">
        <v>859</v>
      </c>
      <c r="F46" s="3" t="s">
        <v>819</v>
      </c>
      <c r="G46" s="3" t="s">
        <v>820</v>
      </c>
    </row>
    <row r="47" spans="1:7" ht="45" customHeight="1" x14ac:dyDescent="0.25">
      <c r="A47" s="3" t="s">
        <v>355</v>
      </c>
      <c r="B47" s="3" t="s">
        <v>868</v>
      </c>
      <c r="C47" s="3" t="s">
        <v>817</v>
      </c>
      <c r="D47" s="3" t="s">
        <v>869</v>
      </c>
      <c r="E47" s="3" t="s">
        <v>869</v>
      </c>
      <c r="F47" s="3" t="s">
        <v>819</v>
      </c>
      <c r="G47" s="3" t="s">
        <v>820</v>
      </c>
    </row>
    <row r="48" spans="1:7" ht="45" customHeight="1" x14ac:dyDescent="0.25">
      <c r="A48" s="3" t="s">
        <v>362</v>
      </c>
      <c r="B48" s="3" t="s">
        <v>870</v>
      </c>
      <c r="C48" s="3" t="s">
        <v>817</v>
      </c>
      <c r="D48" s="3" t="s">
        <v>871</v>
      </c>
      <c r="E48" s="3" t="s">
        <v>871</v>
      </c>
      <c r="F48" s="3" t="s">
        <v>819</v>
      </c>
      <c r="G48" s="3" t="s">
        <v>820</v>
      </c>
    </row>
    <row r="49" spans="1:7" ht="45" customHeight="1" x14ac:dyDescent="0.25">
      <c r="A49" s="3" t="s">
        <v>367</v>
      </c>
      <c r="B49" s="3" t="s">
        <v>872</v>
      </c>
      <c r="C49" s="3" t="s">
        <v>817</v>
      </c>
      <c r="D49" s="3" t="s">
        <v>829</v>
      </c>
      <c r="E49" s="3" t="s">
        <v>829</v>
      </c>
      <c r="F49" s="3" t="s">
        <v>819</v>
      </c>
      <c r="G49" s="3" t="s">
        <v>820</v>
      </c>
    </row>
    <row r="50" spans="1:7" ht="45" customHeight="1" x14ac:dyDescent="0.25">
      <c r="A50" s="3" t="s">
        <v>371</v>
      </c>
      <c r="B50" s="3" t="s">
        <v>873</v>
      </c>
      <c r="C50" s="3" t="s">
        <v>817</v>
      </c>
      <c r="D50" s="3" t="s">
        <v>829</v>
      </c>
      <c r="E50" s="3" t="s">
        <v>829</v>
      </c>
      <c r="F50" s="3" t="s">
        <v>819</v>
      </c>
      <c r="G50" s="3" t="s">
        <v>820</v>
      </c>
    </row>
    <row r="51" spans="1:7" ht="45" customHeight="1" x14ac:dyDescent="0.25">
      <c r="A51" s="3" t="s">
        <v>375</v>
      </c>
      <c r="B51" s="3" t="s">
        <v>874</v>
      </c>
      <c r="C51" s="3" t="s">
        <v>817</v>
      </c>
      <c r="D51" s="3" t="s">
        <v>829</v>
      </c>
      <c r="E51" s="3" t="s">
        <v>829</v>
      </c>
      <c r="F51" s="3" t="s">
        <v>819</v>
      </c>
      <c r="G51" s="3" t="s">
        <v>820</v>
      </c>
    </row>
    <row r="52" spans="1:7" ht="45" customHeight="1" x14ac:dyDescent="0.25">
      <c r="A52" s="3" t="s">
        <v>379</v>
      </c>
      <c r="B52" s="3" t="s">
        <v>875</v>
      </c>
      <c r="C52" s="3" t="s">
        <v>817</v>
      </c>
      <c r="D52" s="3" t="s">
        <v>829</v>
      </c>
      <c r="E52" s="3" t="s">
        <v>829</v>
      </c>
      <c r="F52" s="3" t="s">
        <v>819</v>
      </c>
      <c r="G52" s="3" t="s">
        <v>820</v>
      </c>
    </row>
    <row r="53" spans="1:7" ht="45" customHeight="1" x14ac:dyDescent="0.25">
      <c r="A53" s="3" t="s">
        <v>385</v>
      </c>
      <c r="B53" s="3" t="s">
        <v>876</v>
      </c>
      <c r="C53" s="3" t="s">
        <v>817</v>
      </c>
      <c r="D53" s="3" t="s">
        <v>859</v>
      </c>
      <c r="E53" s="3" t="s">
        <v>859</v>
      </c>
      <c r="F53" s="3" t="s">
        <v>819</v>
      </c>
      <c r="G53" s="3" t="s">
        <v>820</v>
      </c>
    </row>
    <row r="54" spans="1:7" ht="45" customHeight="1" x14ac:dyDescent="0.25">
      <c r="A54" s="3" t="s">
        <v>390</v>
      </c>
      <c r="B54" s="3" t="s">
        <v>877</v>
      </c>
      <c r="C54" s="3" t="s">
        <v>817</v>
      </c>
      <c r="D54" s="3" t="s">
        <v>829</v>
      </c>
      <c r="E54" s="3" t="s">
        <v>829</v>
      </c>
      <c r="F54" s="3" t="s">
        <v>819</v>
      </c>
      <c r="G54" s="3" t="s">
        <v>820</v>
      </c>
    </row>
    <row r="55" spans="1:7" ht="45" customHeight="1" x14ac:dyDescent="0.25">
      <c r="A55" s="3" t="s">
        <v>395</v>
      </c>
      <c r="B55" s="3" t="s">
        <v>878</v>
      </c>
      <c r="C55" s="3" t="s">
        <v>817</v>
      </c>
      <c r="D55" s="3" t="s">
        <v>829</v>
      </c>
      <c r="E55" s="3" t="s">
        <v>829</v>
      </c>
      <c r="F55" s="3" t="s">
        <v>819</v>
      </c>
      <c r="G55" s="3" t="s">
        <v>820</v>
      </c>
    </row>
    <row r="56" spans="1:7" ht="45" customHeight="1" x14ac:dyDescent="0.25">
      <c r="A56" s="3" t="s">
        <v>400</v>
      </c>
      <c r="B56" s="3" t="s">
        <v>879</v>
      </c>
      <c r="C56" s="3" t="s">
        <v>817</v>
      </c>
      <c r="D56" s="3" t="s">
        <v>829</v>
      </c>
      <c r="E56" s="3" t="s">
        <v>829</v>
      </c>
      <c r="F56" s="3" t="s">
        <v>819</v>
      </c>
      <c r="G56" s="3" t="s">
        <v>820</v>
      </c>
    </row>
    <row r="57" spans="1:7" ht="45" customHeight="1" x14ac:dyDescent="0.25">
      <c r="A57" s="3" t="s">
        <v>403</v>
      </c>
      <c r="B57" s="3" t="s">
        <v>880</v>
      </c>
      <c r="C57" s="3" t="s">
        <v>817</v>
      </c>
      <c r="D57" s="3" t="s">
        <v>829</v>
      </c>
      <c r="E57" s="3" t="s">
        <v>829</v>
      </c>
      <c r="F57" s="3" t="s">
        <v>819</v>
      </c>
      <c r="G57" s="3" t="s">
        <v>820</v>
      </c>
    </row>
    <row r="58" spans="1:7" ht="45" customHeight="1" x14ac:dyDescent="0.25">
      <c r="A58" s="3" t="s">
        <v>407</v>
      </c>
      <c r="B58" s="3" t="s">
        <v>881</v>
      </c>
      <c r="C58" s="3" t="s">
        <v>817</v>
      </c>
      <c r="D58" s="3" t="s">
        <v>829</v>
      </c>
      <c r="E58" s="3" t="s">
        <v>829</v>
      </c>
      <c r="F58" s="3" t="s">
        <v>819</v>
      </c>
      <c r="G58" s="3" t="s">
        <v>820</v>
      </c>
    </row>
    <row r="59" spans="1:7" ht="45" customHeight="1" x14ac:dyDescent="0.25">
      <c r="A59" s="3" t="s">
        <v>411</v>
      </c>
      <c r="B59" s="3" t="s">
        <v>882</v>
      </c>
      <c r="C59" s="3" t="s">
        <v>817</v>
      </c>
      <c r="D59" s="3" t="s">
        <v>829</v>
      </c>
      <c r="E59" s="3" t="s">
        <v>829</v>
      </c>
      <c r="F59" s="3" t="s">
        <v>819</v>
      </c>
      <c r="G59" s="3" t="s">
        <v>820</v>
      </c>
    </row>
    <row r="60" spans="1:7" ht="45" customHeight="1" x14ac:dyDescent="0.25">
      <c r="A60" s="3" t="s">
        <v>416</v>
      </c>
      <c r="B60" s="3" t="s">
        <v>883</v>
      </c>
      <c r="C60" s="3" t="s">
        <v>817</v>
      </c>
      <c r="D60" s="3" t="s">
        <v>829</v>
      </c>
      <c r="E60" s="3" t="s">
        <v>829</v>
      </c>
      <c r="F60" s="3" t="s">
        <v>819</v>
      </c>
      <c r="G60" s="3" t="s">
        <v>820</v>
      </c>
    </row>
    <row r="61" spans="1:7" ht="45" customHeight="1" x14ac:dyDescent="0.25">
      <c r="A61" s="3" t="s">
        <v>421</v>
      </c>
      <c r="B61" s="3" t="s">
        <v>884</v>
      </c>
      <c r="C61" s="3" t="s">
        <v>817</v>
      </c>
      <c r="D61" s="3" t="s">
        <v>829</v>
      </c>
      <c r="E61" s="3" t="s">
        <v>829</v>
      </c>
      <c r="F61" s="3" t="s">
        <v>819</v>
      </c>
      <c r="G61" s="3" t="s">
        <v>820</v>
      </c>
    </row>
    <row r="62" spans="1:7" ht="45" customHeight="1" x14ac:dyDescent="0.25">
      <c r="A62" s="3" t="s">
        <v>425</v>
      </c>
      <c r="B62" s="3" t="s">
        <v>885</v>
      </c>
      <c r="C62" s="3" t="s">
        <v>817</v>
      </c>
      <c r="D62" s="3" t="s">
        <v>829</v>
      </c>
      <c r="E62" s="3" t="s">
        <v>829</v>
      </c>
      <c r="F62" s="3" t="s">
        <v>819</v>
      </c>
      <c r="G62" s="3" t="s">
        <v>820</v>
      </c>
    </row>
    <row r="63" spans="1:7" ht="45" customHeight="1" x14ac:dyDescent="0.25">
      <c r="A63" s="3" t="s">
        <v>428</v>
      </c>
      <c r="B63" s="3" t="s">
        <v>886</v>
      </c>
      <c r="C63" s="3" t="s">
        <v>817</v>
      </c>
      <c r="D63" s="3" t="s">
        <v>829</v>
      </c>
      <c r="E63" s="3" t="s">
        <v>829</v>
      </c>
      <c r="F63" s="3" t="s">
        <v>819</v>
      </c>
      <c r="G63" s="3" t="s">
        <v>820</v>
      </c>
    </row>
    <row r="64" spans="1:7" ht="45" customHeight="1" x14ac:dyDescent="0.25">
      <c r="A64" s="3" t="s">
        <v>433</v>
      </c>
      <c r="B64" s="3" t="s">
        <v>887</v>
      </c>
      <c r="C64" s="3" t="s">
        <v>817</v>
      </c>
      <c r="D64" s="3" t="s">
        <v>829</v>
      </c>
      <c r="E64" s="3" t="s">
        <v>829</v>
      </c>
      <c r="F64" s="3" t="s">
        <v>819</v>
      </c>
      <c r="G64" s="3" t="s">
        <v>820</v>
      </c>
    </row>
    <row r="65" spans="1:7" ht="45" customHeight="1" x14ac:dyDescent="0.25">
      <c r="A65" s="3" t="s">
        <v>437</v>
      </c>
      <c r="B65" s="3" t="s">
        <v>888</v>
      </c>
      <c r="C65" s="3" t="s">
        <v>817</v>
      </c>
      <c r="D65" s="3" t="s">
        <v>829</v>
      </c>
      <c r="E65" s="3" t="s">
        <v>829</v>
      </c>
      <c r="F65" s="3" t="s">
        <v>819</v>
      </c>
      <c r="G65" s="3" t="s">
        <v>820</v>
      </c>
    </row>
    <row r="66" spans="1:7" ht="45" customHeight="1" x14ac:dyDescent="0.25">
      <c r="A66" s="3" t="s">
        <v>442</v>
      </c>
      <c r="B66" s="3" t="s">
        <v>889</v>
      </c>
      <c r="C66" s="3" t="s">
        <v>817</v>
      </c>
      <c r="D66" s="3" t="s">
        <v>829</v>
      </c>
      <c r="E66" s="3" t="s">
        <v>829</v>
      </c>
      <c r="F66" s="3" t="s">
        <v>819</v>
      </c>
      <c r="G66" s="3" t="s">
        <v>820</v>
      </c>
    </row>
    <row r="67" spans="1:7" ht="45" customHeight="1" x14ac:dyDescent="0.25">
      <c r="A67" s="3" t="s">
        <v>445</v>
      </c>
      <c r="B67" s="3" t="s">
        <v>890</v>
      </c>
      <c r="C67" s="3" t="s">
        <v>817</v>
      </c>
      <c r="D67" s="3" t="s">
        <v>829</v>
      </c>
      <c r="E67" s="3" t="s">
        <v>829</v>
      </c>
      <c r="F67" s="3" t="s">
        <v>819</v>
      </c>
      <c r="G67" s="3" t="s">
        <v>820</v>
      </c>
    </row>
    <row r="68" spans="1:7" ht="45" customHeight="1" x14ac:dyDescent="0.25">
      <c r="A68" s="3" t="s">
        <v>450</v>
      </c>
      <c r="B68" s="3" t="s">
        <v>891</v>
      </c>
      <c r="C68" s="3" t="s">
        <v>817</v>
      </c>
      <c r="D68" s="3" t="s">
        <v>829</v>
      </c>
      <c r="E68" s="3" t="s">
        <v>829</v>
      </c>
      <c r="F68" s="3" t="s">
        <v>819</v>
      </c>
      <c r="G68" s="3" t="s">
        <v>820</v>
      </c>
    </row>
    <row r="69" spans="1:7" ht="45" customHeight="1" x14ac:dyDescent="0.25">
      <c r="A69" s="3" t="s">
        <v>455</v>
      </c>
      <c r="B69" s="3" t="s">
        <v>892</v>
      </c>
      <c r="C69" s="3" t="s">
        <v>817</v>
      </c>
      <c r="D69" s="3" t="s">
        <v>829</v>
      </c>
      <c r="E69" s="3" t="s">
        <v>829</v>
      </c>
      <c r="F69" s="3" t="s">
        <v>819</v>
      </c>
      <c r="G69" s="3" t="s">
        <v>820</v>
      </c>
    </row>
    <row r="70" spans="1:7" ht="45" customHeight="1" x14ac:dyDescent="0.25">
      <c r="A70" s="3" t="s">
        <v>462</v>
      </c>
      <c r="B70" s="3" t="s">
        <v>893</v>
      </c>
      <c r="C70" s="3" t="s">
        <v>817</v>
      </c>
      <c r="D70" s="3" t="s">
        <v>894</v>
      </c>
      <c r="E70" s="3" t="s">
        <v>894</v>
      </c>
      <c r="F70" s="3" t="s">
        <v>819</v>
      </c>
      <c r="G70" s="3" t="s">
        <v>820</v>
      </c>
    </row>
    <row r="71" spans="1:7" ht="45" customHeight="1" x14ac:dyDescent="0.25">
      <c r="A71" s="3" t="s">
        <v>467</v>
      </c>
      <c r="B71" s="3" t="s">
        <v>895</v>
      </c>
      <c r="C71" s="3" t="s">
        <v>817</v>
      </c>
      <c r="D71" s="3" t="s">
        <v>894</v>
      </c>
      <c r="E71" s="3" t="s">
        <v>894</v>
      </c>
      <c r="F71" s="3" t="s">
        <v>819</v>
      </c>
      <c r="G71" s="3" t="s">
        <v>820</v>
      </c>
    </row>
    <row r="72" spans="1:7" ht="45" customHeight="1" x14ac:dyDescent="0.25">
      <c r="A72" s="3" t="s">
        <v>472</v>
      </c>
      <c r="B72" s="3" t="s">
        <v>896</v>
      </c>
      <c r="C72" s="3" t="s">
        <v>817</v>
      </c>
      <c r="D72" s="3" t="s">
        <v>818</v>
      </c>
      <c r="E72" s="3" t="s">
        <v>818</v>
      </c>
      <c r="F72" s="3" t="s">
        <v>819</v>
      </c>
      <c r="G72" s="3" t="s">
        <v>820</v>
      </c>
    </row>
    <row r="73" spans="1:7" ht="45" customHeight="1" x14ac:dyDescent="0.25">
      <c r="A73" s="3" t="s">
        <v>476</v>
      </c>
      <c r="B73" s="3" t="s">
        <v>897</v>
      </c>
      <c r="C73" s="3" t="s">
        <v>817</v>
      </c>
      <c r="D73" s="3" t="s">
        <v>818</v>
      </c>
      <c r="E73" s="3" t="s">
        <v>818</v>
      </c>
      <c r="F73" s="3" t="s">
        <v>819</v>
      </c>
      <c r="G73" s="3" t="s">
        <v>820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898</v>
      </c>
      <c r="D2" t="s">
        <v>899</v>
      </c>
      <c r="E2" t="s">
        <v>900</v>
      </c>
      <c r="F2" t="s">
        <v>901</v>
      </c>
      <c r="G2" t="s">
        <v>902</v>
      </c>
    </row>
    <row r="3" spans="1:7" x14ac:dyDescent="0.25">
      <c r="A3" s="1" t="s">
        <v>492</v>
      </c>
      <c r="B3" s="1"/>
      <c r="C3" s="1" t="s">
        <v>903</v>
      </c>
      <c r="D3" s="1" t="s">
        <v>904</v>
      </c>
      <c r="E3" s="1" t="s">
        <v>905</v>
      </c>
      <c r="F3" s="1" t="s">
        <v>906</v>
      </c>
      <c r="G3" s="1" t="s">
        <v>907</v>
      </c>
    </row>
    <row r="4" spans="1:7" ht="45" customHeight="1" x14ac:dyDescent="0.25">
      <c r="A4" s="3" t="s">
        <v>94</v>
      </c>
      <c r="B4" s="3" t="s">
        <v>908</v>
      </c>
      <c r="C4" s="3" t="s">
        <v>909</v>
      </c>
      <c r="D4" s="3" t="s">
        <v>910</v>
      </c>
      <c r="E4" s="3" t="s">
        <v>910</v>
      </c>
      <c r="F4" s="3" t="s">
        <v>911</v>
      </c>
      <c r="G4" s="3" t="s">
        <v>600</v>
      </c>
    </row>
    <row r="5" spans="1:7" ht="45" customHeight="1" x14ac:dyDescent="0.25">
      <c r="A5" s="3" t="s">
        <v>104</v>
      </c>
      <c r="B5" s="3" t="s">
        <v>912</v>
      </c>
      <c r="C5" s="3" t="s">
        <v>909</v>
      </c>
      <c r="D5" s="3" t="s">
        <v>913</v>
      </c>
      <c r="E5" s="3" t="s">
        <v>913</v>
      </c>
      <c r="F5" s="3" t="s">
        <v>911</v>
      </c>
      <c r="G5" s="3" t="s">
        <v>600</v>
      </c>
    </row>
    <row r="6" spans="1:7" ht="45" customHeight="1" x14ac:dyDescent="0.25">
      <c r="A6" s="3" t="s">
        <v>111</v>
      </c>
      <c r="B6" s="3" t="s">
        <v>914</v>
      </c>
      <c r="C6" s="3" t="s">
        <v>909</v>
      </c>
      <c r="D6" s="3" t="s">
        <v>913</v>
      </c>
      <c r="E6" s="3" t="s">
        <v>913</v>
      </c>
      <c r="F6" s="3" t="s">
        <v>911</v>
      </c>
      <c r="G6" s="3" t="s">
        <v>600</v>
      </c>
    </row>
    <row r="7" spans="1:7" ht="45" customHeight="1" x14ac:dyDescent="0.25">
      <c r="A7" s="3" t="s">
        <v>117</v>
      </c>
      <c r="B7" s="3" t="s">
        <v>915</v>
      </c>
      <c r="C7" s="3" t="s">
        <v>909</v>
      </c>
      <c r="D7" s="3" t="s">
        <v>913</v>
      </c>
      <c r="E7" s="3" t="s">
        <v>913</v>
      </c>
      <c r="F7" s="3" t="s">
        <v>911</v>
      </c>
      <c r="G7" s="3" t="s">
        <v>600</v>
      </c>
    </row>
    <row r="8" spans="1:7" ht="45" customHeight="1" x14ac:dyDescent="0.25">
      <c r="A8" s="3" t="s">
        <v>123</v>
      </c>
      <c r="B8" s="3" t="s">
        <v>916</v>
      </c>
      <c r="C8" s="3" t="s">
        <v>909</v>
      </c>
      <c r="D8" s="3" t="s">
        <v>917</v>
      </c>
      <c r="E8" s="3" t="s">
        <v>917</v>
      </c>
      <c r="F8" s="3" t="s">
        <v>911</v>
      </c>
      <c r="G8" s="3" t="s">
        <v>600</v>
      </c>
    </row>
    <row r="9" spans="1:7" ht="45" customHeight="1" x14ac:dyDescent="0.25">
      <c r="A9" s="3" t="s">
        <v>130</v>
      </c>
      <c r="B9" s="3" t="s">
        <v>918</v>
      </c>
      <c r="C9" s="3" t="s">
        <v>909</v>
      </c>
      <c r="D9" s="3" t="s">
        <v>919</v>
      </c>
      <c r="E9" s="3" t="s">
        <v>919</v>
      </c>
      <c r="F9" s="3" t="s">
        <v>911</v>
      </c>
      <c r="G9" s="3" t="s">
        <v>600</v>
      </c>
    </row>
    <row r="10" spans="1:7" ht="45" customHeight="1" x14ac:dyDescent="0.25">
      <c r="A10" s="3" t="s">
        <v>136</v>
      </c>
      <c r="B10" s="3" t="s">
        <v>920</v>
      </c>
      <c r="C10" s="3" t="s">
        <v>909</v>
      </c>
      <c r="D10" s="3" t="s">
        <v>910</v>
      </c>
      <c r="E10" s="3" t="s">
        <v>910</v>
      </c>
      <c r="F10" s="3" t="s">
        <v>911</v>
      </c>
      <c r="G10" s="3" t="s">
        <v>600</v>
      </c>
    </row>
    <row r="11" spans="1:7" ht="45" customHeight="1" x14ac:dyDescent="0.25">
      <c r="A11" s="3" t="s">
        <v>143</v>
      </c>
      <c r="B11" s="3" t="s">
        <v>921</v>
      </c>
      <c r="C11" s="3" t="s">
        <v>909</v>
      </c>
      <c r="D11" s="3" t="s">
        <v>922</v>
      </c>
      <c r="E11" s="3" t="s">
        <v>922</v>
      </c>
      <c r="F11" s="3" t="s">
        <v>911</v>
      </c>
      <c r="G11" s="3" t="s">
        <v>600</v>
      </c>
    </row>
    <row r="12" spans="1:7" ht="45" customHeight="1" x14ac:dyDescent="0.25">
      <c r="A12" s="3" t="s">
        <v>151</v>
      </c>
      <c r="B12" s="3" t="s">
        <v>923</v>
      </c>
      <c r="C12" s="3" t="s">
        <v>909</v>
      </c>
      <c r="D12" s="3" t="s">
        <v>910</v>
      </c>
      <c r="E12" s="3" t="s">
        <v>910</v>
      </c>
      <c r="F12" s="3" t="s">
        <v>911</v>
      </c>
      <c r="G12" s="3" t="s">
        <v>600</v>
      </c>
    </row>
    <row r="13" spans="1:7" ht="45" customHeight="1" x14ac:dyDescent="0.25">
      <c r="A13" s="3" t="s">
        <v>156</v>
      </c>
      <c r="B13" s="3" t="s">
        <v>924</v>
      </c>
      <c r="C13" s="3" t="s">
        <v>909</v>
      </c>
      <c r="D13" s="3" t="s">
        <v>917</v>
      </c>
      <c r="E13" s="3" t="s">
        <v>917</v>
      </c>
      <c r="F13" s="3" t="s">
        <v>911</v>
      </c>
      <c r="G13" s="3" t="s">
        <v>600</v>
      </c>
    </row>
    <row r="14" spans="1:7" ht="45" customHeight="1" x14ac:dyDescent="0.25">
      <c r="A14" s="3" t="s">
        <v>162</v>
      </c>
      <c r="B14" s="3" t="s">
        <v>925</v>
      </c>
      <c r="C14" s="3" t="s">
        <v>909</v>
      </c>
      <c r="D14" s="3" t="s">
        <v>913</v>
      </c>
      <c r="E14" s="3" t="s">
        <v>913</v>
      </c>
      <c r="F14" s="3" t="s">
        <v>911</v>
      </c>
      <c r="G14" s="3" t="s">
        <v>600</v>
      </c>
    </row>
    <row r="15" spans="1:7" ht="45" customHeight="1" x14ac:dyDescent="0.25">
      <c r="A15" s="3" t="s">
        <v>167</v>
      </c>
      <c r="B15" s="3" t="s">
        <v>926</v>
      </c>
      <c r="C15" s="3" t="s">
        <v>909</v>
      </c>
      <c r="D15" s="3" t="s">
        <v>922</v>
      </c>
      <c r="E15" s="3" t="s">
        <v>922</v>
      </c>
      <c r="F15" s="3" t="s">
        <v>911</v>
      </c>
      <c r="G15" s="3" t="s">
        <v>600</v>
      </c>
    </row>
    <row r="16" spans="1:7" ht="45" customHeight="1" x14ac:dyDescent="0.25">
      <c r="A16" s="3" t="s">
        <v>172</v>
      </c>
      <c r="B16" s="3" t="s">
        <v>927</v>
      </c>
      <c r="C16" s="3" t="s">
        <v>909</v>
      </c>
      <c r="D16" s="3" t="s">
        <v>913</v>
      </c>
      <c r="E16" s="3" t="s">
        <v>913</v>
      </c>
      <c r="F16" s="3" t="s">
        <v>911</v>
      </c>
      <c r="G16" s="3" t="s">
        <v>600</v>
      </c>
    </row>
    <row r="17" spans="1:7" ht="45" customHeight="1" x14ac:dyDescent="0.25">
      <c r="A17" s="3" t="s">
        <v>177</v>
      </c>
      <c r="B17" s="3" t="s">
        <v>928</v>
      </c>
      <c r="C17" s="3" t="s">
        <v>909</v>
      </c>
      <c r="D17" s="3" t="s">
        <v>929</v>
      </c>
      <c r="E17" s="3" t="s">
        <v>929</v>
      </c>
      <c r="F17" s="3" t="s">
        <v>911</v>
      </c>
      <c r="G17" s="3" t="s">
        <v>600</v>
      </c>
    </row>
    <row r="18" spans="1:7" ht="45" customHeight="1" x14ac:dyDescent="0.25">
      <c r="A18" s="3" t="s">
        <v>183</v>
      </c>
      <c r="B18" s="3" t="s">
        <v>930</v>
      </c>
      <c r="C18" s="3" t="s">
        <v>909</v>
      </c>
      <c r="D18" s="3" t="s">
        <v>913</v>
      </c>
      <c r="E18" s="3" t="s">
        <v>913</v>
      </c>
      <c r="F18" s="3" t="s">
        <v>911</v>
      </c>
      <c r="G18" s="3" t="s">
        <v>600</v>
      </c>
    </row>
    <row r="19" spans="1:7" ht="45" customHeight="1" x14ac:dyDescent="0.25">
      <c r="A19" s="3" t="s">
        <v>188</v>
      </c>
      <c r="B19" s="3" t="s">
        <v>931</v>
      </c>
      <c r="C19" s="3" t="s">
        <v>909</v>
      </c>
      <c r="D19" s="3" t="s">
        <v>910</v>
      </c>
      <c r="E19" s="3" t="s">
        <v>910</v>
      </c>
      <c r="F19" s="3" t="s">
        <v>911</v>
      </c>
      <c r="G19" s="3" t="s">
        <v>600</v>
      </c>
    </row>
    <row r="20" spans="1:7" ht="45" customHeight="1" x14ac:dyDescent="0.25">
      <c r="A20" s="3" t="s">
        <v>197</v>
      </c>
      <c r="B20" s="3" t="s">
        <v>932</v>
      </c>
      <c r="C20" s="3" t="s">
        <v>909</v>
      </c>
      <c r="D20" s="3" t="s">
        <v>913</v>
      </c>
      <c r="E20" s="3" t="s">
        <v>913</v>
      </c>
      <c r="F20" s="3" t="s">
        <v>911</v>
      </c>
      <c r="G20" s="3" t="s">
        <v>600</v>
      </c>
    </row>
    <row r="21" spans="1:7" ht="45" customHeight="1" x14ac:dyDescent="0.25">
      <c r="A21" s="3" t="s">
        <v>200</v>
      </c>
      <c r="B21" s="3" t="s">
        <v>933</v>
      </c>
      <c r="C21" s="3" t="s">
        <v>909</v>
      </c>
      <c r="D21" s="3" t="s">
        <v>910</v>
      </c>
      <c r="E21" s="3" t="s">
        <v>910</v>
      </c>
      <c r="F21" s="3" t="s">
        <v>911</v>
      </c>
      <c r="G21" s="3" t="s">
        <v>600</v>
      </c>
    </row>
    <row r="22" spans="1:7" ht="45" customHeight="1" x14ac:dyDescent="0.25">
      <c r="A22" s="3" t="s">
        <v>205</v>
      </c>
      <c r="B22" s="3" t="s">
        <v>934</v>
      </c>
      <c r="C22" s="3" t="s">
        <v>909</v>
      </c>
      <c r="D22" s="3" t="s">
        <v>913</v>
      </c>
      <c r="E22" s="3" t="s">
        <v>913</v>
      </c>
      <c r="F22" s="3" t="s">
        <v>911</v>
      </c>
      <c r="G22" s="3" t="s">
        <v>600</v>
      </c>
    </row>
    <row r="23" spans="1:7" ht="45" customHeight="1" x14ac:dyDescent="0.25">
      <c r="A23" s="3" t="s">
        <v>209</v>
      </c>
      <c r="B23" s="3" t="s">
        <v>935</v>
      </c>
      <c r="C23" s="3" t="s">
        <v>909</v>
      </c>
      <c r="D23" s="3" t="s">
        <v>919</v>
      </c>
      <c r="E23" s="3" t="s">
        <v>919</v>
      </c>
      <c r="F23" s="3" t="s">
        <v>911</v>
      </c>
      <c r="G23" s="3" t="s">
        <v>600</v>
      </c>
    </row>
    <row r="24" spans="1:7" ht="45" customHeight="1" x14ac:dyDescent="0.25">
      <c r="A24" s="3" t="s">
        <v>214</v>
      </c>
      <c r="B24" s="3" t="s">
        <v>936</v>
      </c>
      <c r="C24" s="3" t="s">
        <v>909</v>
      </c>
      <c r="D24" s="3" t="s">
        <v>919</v>
      </c>
      <c r="E24" s="3" t="s">
        <v>919</v>
      </c>
      <c r="F24" s="3" t="s">
        <v>911</v>
      </c>
      <c r="G24" s="3" t="s">
        <v>600</v>
      </c>
    </row>
    <row r="25" spans="1:7" ht="45" customHeight="1" x14ac:dyDescent="0.25">
      <c r="A25" s="3" t="s">
        <v>219</v>
      </c>
      <c r="B25" s="3" t="s">
        <v>937</v>
      </c>
      <c r="C25" s="3" t="s">
        <v>909</v>
      </c>
      <c r="D25" s="3" t="s">
        <v>913</v>
      </c>
      <c r="E25" s="3" t="s">
        <v>913</v>
      </c>
      <c r="F25" s="3" t="s">
        <v>911</v>
      </c>
      <c r="G25" s="3" t="s">
        <v>600</v>
      </c>
    </row>
    <row r="26" spans="1:7" ht="45" customHeight="1" x14ac:dyDescent="0.25">
      <c r="A26" s="3" t="s">
        <v>224</v>
      </c>
      <c r="B26" s="3" t="s">
        <v>938</v>
      </c>
      <c r="C26" s="3" t="s">
        <v>909</v>
      </c>
      <c r="D26" s="3" t="s">
        <v>922</v>
      </c>
      <c r="E26" s="3" t="s">
        <v>922</v>
      </c>
      <c r="F26" s="3" t="s">
        <v>911</v>
      </c>
      <c r="G26" s="3" t="s">
        <v>600</v>
      </c>
    </row>
    <row r="27" spans="1:7" ht="45" customHeight="1" x14ac:dyDescent="0.25">
      <c r="A27" s="3" t="s">
        <v>230</v>
      </c>
      <c r="B27" s="3" t="s">
        <v>939</v>
      </c>
      <c r="C27" s="3" t="s">
        <v>909</v>
      </c>
      <c r="D27" s="3" t="s">
        <v>913</v>
      </c>
      <c r="E27" s="3" t="s">
        <v>913</v>
      </c>
      <c r="F27" s="3" t="s">
        <v>911</v>
      </c>
      <c r="G27" s="3" t="s">
        <v>600</v>
      </c>
    </row>
    <row r="28" spans="1:7" ht="45" customHeight="1" x14ac:dyDescent="0.25">
      <c r="A28" s="3" t="s">
        <v>234</v>
      </c>
      <c r="B28" s="3" t="s">
        <v>940</v>
      </c>
      <c r="C28" s="3" t="s">
        <v>909</v>
      </c>
      <c r="D28" s="3" t="s">
        <v>919</v>
      </c>
      <c r="E28" s="3" t="s">
        <v>919</v>
      </c>
      <c r="F28" s="3" t="s">
        <v>911</v>
      </c>
      <c r="G28" s="3" t="s">
        <v>600</v>
      </c>
    </row>
    <row r="29" spans="1:7" ht="45" customHeight="1" x14ac:dyDescent="0.25">
      <c r="A29" s="3" t="s">
        <v>244</v>
      </c>
      <c r="B29" s="3" t="s">
        <v>941</v>
      </c>
      <c r="C29" s="3" t="s">
        <v>909</v>
      </c>
      <c r="D29" s="3" t="s">
        <v>910</v>
      </c>
      <c r="E29" s="3" t="s">
        <v>910</v>
      </c>
      <c r="F29" s="3" t="s">
        <v>911</v>
      </c>
      <c r="G29" s="3" t="s">
        <v>600</v>
      </c>
    </row>
    <row r="30" spans="1:7" ht="45" customHeight="1" x14ac:dyDescent="0.25">
      <c r="A30" s="3" t="s">
        <v>253</v>
      </c>
      <c r="B30" s="3" t="s">
        <v>942</v>
      </c>
      <c r="C30" s="3" t="s">
        <v>909</v>
      </c>
      <c r="D30" s="3" t="s">
        <v>913</v>
      </c>
      <c r="E30" s="3" t="s">
        <v>913</v>
      </c>
      <c r="F30" s="3" t="s">
        <v>911</v>
      </c>
      <c r="G30" s="3" t="s">
        <v>600</v>
      </c>
    </row>
    <row r="31" spans="1:7" ht="45" customHeight="1" x14ac:dyDescent="0.25">
      <c r="A31" s="3" t="s">
        <v>260</v>
      </c>
      <c r="B31" s="3" t="s">
        <v>943</v>
      </c>
      <c r="C31" s="3" t="s">
        <v>909</v>
      </c>
      <c r="D31" s="3" t="s">
        <v>919</v>
      </c>
      <c r="E31" s="3" t="s">
        <v>919</v>
      </c>
      <c r="F31" s="3" t="s">
        <v>911</v>
      </c>
      <c r="G31" s="3" t="s">
        <v>600</v>
      </c>
    </row>
    <row r="32" spans="1:7" ht="45" customHeight="1" x14ac:dyDescent="0.25">
      <c r="A32" s="3" t="s">
        <v>266</v>
      </c>
      <c r="B32" s="3" t="s">
        <v>944</v>
      </c>
      <c r="C32" s="3" t="s">
        <v>909</v>
      </c>
      <c r="D32" s="3" t="s">
        <v>913</v>
      </c>
      <c r="E32" s="3" t="s">
        <v>913</v>
      </c>
      <c r="F32" s="3" t="s">
        <v>911</v>
      </c>
      <c r="G32" s="3" t="s">
        <v>600</v>
      </c>
    </row>
    <row r="33" spans="1:7" ht="45" customHeight="1" x14ac:dyDescent="0.25">
      <c r="A33" s="3" t="s">
        <v>271</v>
      </c>
      <c r="B33" s="3" t="s">
        <v>945</v>
      </c>
      <c r="C33" s="3" t="s">
        <v>909</v>
      </c>
      <c r="D33" s="3" t="s">
        <v>919</v>
      </c>
      <c r="E33" s="3" t="s">
        <v>919</v>
      </c>
      <c r="F33" s="3" t="s">
        <v>911</v>
      </c>
      <c r="G33" s="3" t="s">
        <v>600</v>
      </c>
    </row>
    <row r="34" spans="1:7" ht="45" customHeight="1" x14ac:dyDescent="0.25">
      <c r="A34" s="3" t="s">
        <v>276</v>
      </c>
      <c r="B34" s="3" t="s">
        <v>946</v>
      </c>
      <c r="C34" s="3" t="s">
        <v>909</v>
      </c>
      <c r="D34" s="3" t="s">
        <v>919</v>
      </c>
      <c r="E34" s="3" t="s">
        <v>919</v>
      </c>
      <c r="F34" s="3" t="s">
        <v>911</v>
      </c>
      <c r="G34" s="3" t="s">
        <v>600</v>
      </c>
    </row>
    <row r="35" spans="1:7" ht="45" customHeight="1" x14ac:dyDescent="0.25">
      <c r="A35" s="3" t="s">
        <v>282</v>
      </c>
      <c r="B35" s="3" t="s">
        <v>947</v>
      </c>
      <c r="C35" s="3" t="s">
        <v>909</v>
      </c>
      <c r="D35" s="3" t="s">
        <v>919</v>
      </c>
      <c r="E35" s="3" t="s">
        <v>919</v>
      </c>
      <c r="F35" s="3" t="s">
        <v>911</v>
      </c>
      <c r="G35" s="3" t="s">
        <v>600</v>
      </c>
    </row>
    <row r="36" spans="1:7" ht="45" customHeight="1" x14ac:dyDescent="0.25">
      <c r="A36" s="3" t="s">
        <v>287</v>
      </c>
      <c r="B36" s="3" t="s">
        <v>948</v>
      </c>
      <c r="C36" s="3" t="s">
        <v>909</v>
      </c>
      <c r="D36" s="3" t="s">
        <v>919</v>
      </c>
      <c r="E36" s="3" t="s">
        <v>919</v>
      </c>
      <c r="F36" s="3" t="s">
        <v>911</v>
      </c>
      <c r="G36" s="3" t="s">
        <v>600</v>
      </c>
    </row>
    <row r="37" spans="1:7" ht="45" customHeight="1" x14ac:dyDescent="0.25">
      <c r="A37" s="3" t="s">
        <v>292</v>
      </c>
      <c r="B37" s="3" t="s">
        <v>949</v>
      </c>
      <c r="C37" s="3" t="s">
        <v>909</v>
      </c>
      <c r="D37" s="3" t="s">
        <v>919</v>
      </c>
      <c r="E37" s="3" t="s">
        <v>919</v>
      </c>
      <c r="F37" s="3" t="s">
        <v>911</v>
      </c>
      <c r="G37" s="3" t="s">
        <v>600</v>
      </c>
    </row>
    <row r="38" spans="1:7" ht="45" customHeight="1" x14ac:dyDescent="0.25">
      <c r="A38" s="3" t="s">
        <v>303</v>
      </c>
      <c r="B38" s="3" t="s">
        <v>950</v>
      </c>
      <c r="C38" s="3" t="s">
        <v>909</v>
      </c>
      <c r="D38" s="3" t="s">
        <v>919</v>
      </c>
      <c r="E38" s="3" t="s">
        <v>919</v>
      </c>
      <c r="F38" s="3" t="s">
        <v>911</v>
      </c>
      <c r="G38" s="3" t="s">
        <v>600</v>
      </c>
    </row>
    <row r="39" spans="1:7" ht="45" customHeight="1" x14ac:dyDescent="0.25">
      <c r="A39" s="3" t="s">
        <v>309</v>
      </c>
      <c r="B39" s="3" t="s">
        <v>951</v>
      </c>
      <c r="C39" s="3" t="s">
        <v>909</v>
      </c>
      <c r="D39" s="3" t="s">
        <v>919</v>
      </c>
      <c r="E39" s="3" t="s">
        <v>919</v>
      </c>
      <c r="F39" s="3" t="s">
        <v>911</v>
      </c>
      <c r="G39" s="3" t="s">
        <v>600</v>
      </c>
    </row>
    <row r="40" spans="1:7" ht="45" customHeight="1" x14ac:dyDescent="0.25">
      <c r="A40" s="3" t="s">
        <v>314</v>
      </c>
      <c r="B40" s="3" t="s">
        <v>952</v>
      </c>
      <c r="C40" s="3" t="s">
        <v>909</v>
      </c>
      <c r="D40" s="3" t="s">
        <v>919</v>
      </c>
      <c r="E40" s="3" t="s">
        <v>919</v>
      </c>
      <c r="F40" s="3" t="s">
        <v>911</v>
      </c>
      <c r="G40" s="3" t="s">
        <v>600</v>
      </c>
    </row>
    <row r="41" spans="1:7" ht="45" customHeight="1" x14ac:dyDescent="0.25">
      <c r="A41" s="3" t="s">
        <v>318</v>
      </c>
      <c r="B41" s="3" t="s">
        <v>953</v>
      </c>
      <c r="C41" s="3" t="s">
        <v>909</v>
      </c>
      <c r="D41" s="3" t="s">
        <v>919</v>
      </c>
      <c r="E41" s="3" t="s">
        <v>919</v>
      </c>
      <c r="F41" s="3" t="s">
        <v>911</v>
      </c>
      <c r="G41" s="3" t="s">
        <v>600</v>
      </c>
    </row>
    <row r="42" spans="1:7" ht="45" customHeight="1" x14ac:dyDescent="0.25">
      <c r="A42" s="3" t="s">
        <v>324</v>
      </c>
      <c r="B42" s="3" t="s">
        <v>954</v>
      </c>
      <c r="C42" s="3" t="s">
        <v>909</v>
      </c>
      <c r="D42" s="3" t="s">
        <v>919</v>
      </c>
      <c r="E42" s="3" t="s">
        <v>919</v>
      </c>
      <c r="F42" s="3" t="s">
        <v>911</v>
      </c>
      <c r="G42" s="3" t="s">
        <v>600</v>
      </c>
    </row>
    <row r="43" spans="1:7" ht="45" customHeight="1" x14ac:dyDescent="0.25">
      <c r="A43" s="3" t="s">
        <v>330</v>
      </c>
      <c r="B43" s="3" t="s">
        <v>955</v>
      </c>
      <c r="C43" s="3" t="s">
        <v>909</v>
      </c>
      <c r="D43" s="3" t="s">
        <v>919</v>
      </c>
      <c r="E43" s="3" t="s">
        <v>919</v>
      </c>
      <c r="F43" s="3" t="s">
        <v>911</v>
      </c>
      <c r="G43" s="3" t="s">
        <v>600</v>
      </c>
    </row>
    <row r="44" spans="1:7" ht="45" customHeight="1" x14ac:dyDescent="0.25">
      <c r="A44" s="3" t="s">
        <v>336</v>
      </c>
      <c r="B44" s="3" t="s">
        <v>956</v>
      </c>
      <c r="C44" s="3" t="s">
        <v>909</v>
      </c>
      <c r="D44" s="3" t="s">
        <v>919</v>
      </c>
      <c r="E44" s="3" t="s">
        <v>919</v>
      </c>
      <c r="F44" s="3" t="s">
        <v>911</v>
      </c>
      <c r="G44" s="3" t="s">
        <v>600</v>
      </c>
    </row>
    <row r="45" spans="1:7" ht="45" customHeight="1" x14ac:dyDescent="0.25">
      <c r="A45" s="3" t="s">
        <v>340</v>
      </c>
      <c r="B45" s="3" t="s">
        <v>957</v>
      </c>
      <c r="C45" s="3" t="s">
        <v>909</v>
      </c>
      <c r="D45" s="3" t="s">
        <v>919</v>
      </c>
      <c r="E45" s="3" t="s">
        <v>919</v>
      </c>
      <c r="F45" s="3" t="s">
        <v>911</v>
      </c>
      <c r="G45" s="3" t="s">
        <v>600</v>
      </c>
    </row>
    <row r="46" spans="1:7" ht="45" customHeight="1" x14ac:dyDescent="0.25">
      <c r="A46" s="3" t="s">
        <v>346</v>
      </c>
      <c r="B46" s="3" t="s">
        <v>958</v>
      </c>
      <c r="C46" s="3" t="s">
        <v>909</v>
      </c>
      <c r="D46" s="3" t="s">
        <v>922</v>
      </c>
      <c r="E46" s="3" t="s">
        <v>922</v>
      </c>
      <c r="F46" s="3" t="s">
        <v>911</v>
      </c>
      <c r="G46" s="3" t="s">
        <v>600</v>
      </c>
    </row>
    <row r="47" spans="1:7" ht="45" customHeight="1" x14ac:dyDescent="0.25">
      <c r="A47" s="3" t="s">
        <v>355</v>
      </c>
      <c r="B47" s="3" t="s">
        <v>959</v>
      </c>
      <c r="C47" s="3" t="s">
        <v>909</v>
      </c>
      <c r="D47" s="3" t="s">
        <v>910</v>
      </c>
      <c r="E47" s="3" t="s">
        <v>910</v>
      </c>
      <c r="F47" s="3" t="s">
        <v>911</v>
      </c>
      <c r="G47" s="3" t="s">
        <v>600</v>
      </c>
    </row>
    <row r="48" spans="1:7" ht="45" customHeight="1" x14ac:dyDescent="0.25">
      <c r="A48" s="3" t="s">
        <v>362</v>
      </c>
      <c r="B48" s="3" t="s">
        <v>960</v>
      </c>
      <c r="C48" s="3" t="s">
        <v>909</v>
      </c>
      <c r="D48" s="3" t="s">
        <v>917</v>
      </c>
      <c r="E48" s="3" t="s">
        <v>917</v>
      </c>
      <c r="F48" s="3" t="s">
        <v>911</v>
      </c>
      <c r="G48" s="3" t="s">
        <v>600</v>
      </c>
    </row>
    <row r="49" spans="1:7" ht="45" customHeight="1" x14ac:dyDescent="0.25">
      <c r="A49" s="3" t="s">
        <v>367</v>
      </c>
      <c r="B49" s="3" t="s">
        <v>961</v>
      </c>
      <c r="C49" s="3" t="s">
        <v>909</v>
      </c>
      <c r="D49" s="3" t="s">
        <v>913</v>
      </c>
      <c r="E49" s="3" t="s">
        <v>913</v>
      </c>
      <c r="F49" s="3" t="s">
        <v>911</v>
      </c>
      <c r="G49" s="3" t="s">
        <v>600</v>
      </c>
    </row>
    <row r="50" spans="1:7" ht="45" customHeight="1" x14ac:dyDescent="0.25">
      <c r="A50" s="3" t="s">
        <v>371</v>
      </c>
      <c r="B50" s="3" t="s">
        <v>962</v>
      </c>
      <c r="C50" s="3" t="s">
        <v>909</v>
      </c>
      <c r="D50" s="3" t="s">
        <v>929</v>
      </c>
      <c r="E50" s="3" t="s">
        <v>929</v>
      </c>
      <c r="F50" s="3" t="s">
        <v>911</v>
      </c>
      <c r="G50" s="3" t="s">
        <v>600</v>
      </c>
    </row>
    <row r="51" spans="1:7" ht="45" customHeight="1" x14ac:dyDescent="0.25">
      <c r="A51" s="3" t="s">
        <v>375</v>
      </c>
      <c r="B51" s="3" t="s">
        <v>963</v>
      </c>
      <c r="C51" s="3" t="s">
        <v>909</v>
      </c>
      <c r="D51" s="3" t="s">
        <v>913</v>
      </c>
      <c r="E51" s="3" t="s">
        <v>913</v>
      </c>
      <c r="F51" s="3" t="s">
        <v>911</v>
      </c>
      <c r="G51" s="3" t="s">
        <v>600</v>
      </c>
    </row>
    <row r="52" spans="1:7" ht="45" customHeight="1" x14ac:dyDescent="0.25">
      <c r="A52" s="3" t="s">
        <v>379</v>
      </c>
      <c r="B52" s="3" t="s">
        <v>964</v>
      </c>
      <c r="C52" s="3" t="s">
        <v>909</v>
      </c>
      <c r="D52" s="3" t="s">
        <v>913</v>
      </c>
      <c r="E52" s="3" t="s">
        <v>913</v>
      </c>
      <c r="F52" s="3" t="s">
        <v>911</v>
      </c>
      <c r="G52" s="3" t="s">
        <v>600</v>
      </c>
    </row>
    <row r="53" spans="1:7" ht="45" customHeight="1" x14ac:dyDescent="0.25">
      <c r="A53" s="3" t="s">
        <v>385</v>
      </c>
      <c r="B53" s="3" t="s">
        <v>965</v>
      </c>
      <c r="C53" s="3" t="s">
        <v>909</v>
      </c>
      <c r="D53" s="3" t="s">
        <v>917</v>
      </c>
      <c r="E53" s="3" t="s">
        <v>917</v>
      </c>
      <c r="F53" s="3" t="s">
        <v>911</v>
      </c>
      <c r="G53" s="3" t="s">
        <v>600</v>
      </c>
    </row>
    <row r="54" spans="1:7" ht="45" customHeight="1" x14ac:dyDescent="0.25">
      <c r="A54" s="3" t="s">
        <v>390</v>
      </c>
      <c r="B54" s="3" t="s">
        <v>966</v>
      </c>
      <c r="C54" s="3" t="s">
        <v>909</v>
      </c>
      <c r="D54" s="3" t="s">
        <v>910</v>
      </c>
      <c r="E54" s="3" t="s">
        <v>910</v>
      </c>
      <c r="F54" s="3" t="s">
        <v>911</v>
      </c>
      <c r="G54" s="3" t="s">
        <v>600</v>
      </c>
    </row>
    <row r="55" spans="1:7" ht="45" customHeight="1" x14ac:dyDescent="0.25">
      <c r="A55" s="3" t="s">
        <v>395</v>
      </c>
      <c r="B55" s="3" t="s">
        <v>967</v>
      </c>
      <c r="C55" s="3" t="s">
        <v>909</v>
      </c>
      <c r="D55" s="3" t="s">
        <v>922</v>
      </c>
      <c r="E55" s="3" t="s">
        <v>922</v>
      </c>
      <c r="F55" s="3" t="s">
        <v>911</v>
      </c>
      <c r="G55" s="3" t="s">
        <v>600</v>
      </c>
    </row>
    <row r="56" spans="1:7" ht="45" customHeight="1" x14ac:dyDescent="0.25">
      <c r="A56" s="3" t="s">
        <v>400</v>
      </c>
      <c r="B56" s="3" t="s">
        <v>968</v>
      </c>
      <c r="C56" s="3" t="s">
        <v>909</v>
      </c>
      <c r="D56" s="3" t="s">
        <v>929</v>
      </c>
      <c r="E56" s="3" t="s">
        <v>929</v>
      </c>
      <c r="F56" s="3" t="s">
        <v>911</v>
      </c>
      <c r="G56" s="3" t="s">
        <v>600</v>
      </c>
    </row>
    <row r="57" spans="1:7" ht="45" customHeight="1" x14ac:dyDescent="0.25">
      <c r="A57" s="3" t="s">
        <v>403</v>
      </c>
      <c r="B57" s="3" t="s">
        <v>969</v>
      </c>
      <c r="C57" s="3" t="s">
        <v>909</v>
      </c>
      <c r="D57" s="3" t="s">
        <v>922</v>
      </c>
      <c r="E57" s="3" t="s">
        <v>922</v>
      </c>
      <c r="F57" s="3" t="s">
        <v>911</v>
      </c>
      <c r="G57" s="3" t="s">
        <v>600</v>
      </c>
    </row>
    <row r="58" spans="1:7" ht="45" customHeight="1" x14ac:dyDescent="0.25">
      <c r="A58" s="3" t="s">
        <v>407</v>
      </c>
      <c r="B58" s="3" t="s">
        <v>970</v>
      </c>
      <c r="C58" s="3" t="s">
        <v>909</v>
      </c>
      <c r="D58" s="3" t="s">
        <v>929</v>
      </c>
      <c r="E58" s="3" t="s">
        <v>929</v>
      </c>
      <c r="F58" s="3" t="s">
        <v>911</v>
      </c>
      <c r="G58" s="3" t="s">
        <v>600</v>
      </c>
    </row>
    <row r="59" spans="1:7" ht="45" customHeight="1" x14ac:dyDescent="0.25">
      <c r="A59" s="3" t="s">
        <v>411</v>
      </c>
      <c r="B59" s="3" t="s">
        <v>971</v>
      </c>
      <c r="C59" s="3" t="s">
        <v>909</v>
      </c>
      <c r="D59" s="3" t="s">
        <v>913</v>
      </c>
      <c r="E59" s="3" t="s">
        <v>913</v>
      </c>
      <c r="F59" s="3" t="s">
        <v>911</v>
      </c>
      <c r="G59" s="3" t="s">
        <v>600</v>
      </c>
    </row>
    <row r="60" spans="1:7" ht="45" customHeight="1" x14ac:dyDescent="0.25">
      <c r="A60" s="3" t="s">
        <v>416</v>
      </c>
      <c r="B60" s="3" t="s">
        <v>972</v>
      </c>
      <c r="C60" s="3" t="s">
        <v>909</v>
      </c>
      <c r="D60" s="3" t="s">
        <v>910</v>
      </c>
      <c r="E60" s="3" t="s">
        <v>910</v>
      </c>
      <c r="F60" s="3" t="s">
        <v>911</v>
      </c>
      <c r="G60" s="3" t="s">
        <v>600</v>
      </c>
    </row>
    <row r="61" spans="1:7" ht="45" customHeight="1" x14ac:dyDescent="0.25">
      <c r="A61" s="3" t="s">
        <v>421</v>
      </c>
      <c r="B61" s="3" t="s">
        <v>973</v>
      </c>
      <c r="C61" s="3" t="s">
        <v>909</v>
      </c>
      <c r="D61" s="3" t="s">
        <v>913</v>
      </c>
      <c r="E61" s="3" t="s">
        <v>913</v>
      </c>
      <c r="F61" s="3" t="s">
        <v>911</v>
      </c>
      <c r="G61" s="3" t="s">
        <v>600</v>
      </c>
    </row>
    <row r="62" spans="1:7" ht="45" customHeight="1" x14ac:dyDescent="0.25">
      <c r="A62" s="3" t="s">
        <v>425</v>
      </c>
      <c r="B62" s="3" t="s">
        <v>974</v>
      </c>
      <c r="C62" s="3" t="s">
        <v>909</v>
      </c>
      <c r="D62" s="3" t="s">
        <v>913</v>
      </c>
      <c r="E62" s="3" t="s">
        <v>913</v>
      </c>
      <c r="F62" s="3" t="s">
        <v>911</v>
      </c>
      <c r="G62" s="3" t="s">
        <v>600</v>
      </c>
    </row>
    <row r="63" spans="1:7" ht="45" customHeight="1" x14ac:dyDescent="0.25">
      <c r="A63" s="3" t="s">
        <v>428</v>
      </c>
      <c r="B63" s="3" t="s">
        <v>975</v>
      </c>
      <c r="C63" s="3" t="s">
        <v>909</v>
      </c>
      <c r="D63" s="3" t="s">
        <v>913</v>
      </c>
      <c r="E63" s="3" t="s">
        <v>913</v>
      </c>
      <c r="F63" s="3" t="s">
        <v>911</v>
      </c>
      <c r="G63" s="3" t="s">
        <v>600</v>
      </c>
    </row>
    <row r="64" spans="1:7" ht="45" customHeight="1" x14ac:dyDescent="0.25">
      <c r="A64" s="3" t="s">
        <v>433</v>
      </c>
      <c r="B64" s="3" t="s">
        <v>976</v>
      </c>
      <c r="C64" s="3" t="s">
        <v>909</v>
      </c>
      <c r="D64" s="3" t="s">
        <v>913</v>
      </c>
      <c r="E64" s="3" t="s">
        <v>913</v>
      </c>
      <c r="F64" s="3" t="s">
        <v>911</v>
      </c>
      <c r="G64" s="3" t="s">
        <v>600</v>
      </c>
    </row>
    <row r="65" spans="1:7" ht="45" customHeight="1" x14ac:dyDescent="0.25">
      <c r="A65" s="3" t="s">
        <v>437</v>
      </c>
      <c r="B65" s="3" t="s">
        <v>977</v>
      </c>
      <c r="C65" s="3" t="s">
        <v>909</v>
      </c>
      <c r="D65" s="3" t="s">
        <v>913</v>
      </c>
      <c r="E65" s="3" t="s">
        <v>913</v>
      </c>
      <c r="F65" s="3" t="s">
        <v>911</v>
      </c>
      <c r="G65" s="3" t="s">
        <v>600</v>
      </c>
    </row>
    <row r="66" spans="1:7" ht="45" customHeight="1" x14ac:dyDescent="0.25">
      <c r="A66" s="3" t="s">
        <v>442</v>
      </c>
      <c r="B66" s="3" t="s">
        <v>978</v>
      </c>
      <c r="C66" s="3" t="s">
        <v>909</v>
      </c>
      <c r="D66" s="3" t="s">
        <v>913</v>
      </c>
      <c r="E66" s="3" t="s">
        <v>913</v>
      </c>
      <c r="F66" s="3" t="s">
        <v>911</v>
      </c>
      <c r="G66" s="3" t="s">
        <v>600</v>
      </c>
    </row>
    <row r="67" spans="1:7" ht="45" customHeight="1" x14ac:dyDescent="0.25">
      <c r="A67" s="3" t="s">
        <v>445</v>
      </c>
      <c r="B67" s="3" t="s">
        <v>979</v>
      </c>
      <c r="C67" s="3" t="s">
        <v>909</v>
      </c>
      <c r="D67" s="3" t="s">
        <v>913</v>
      </c>
      <c r="E67" s="3" t="s">
        <v>913</v>
      </c>
      <c r="F67" s="3" t="s">
        <v>911</v>
      </c>
      <c r="G67" s="3" t="s">
        <v>600</v>
      </c>
    </row>
    <row r="68" spans="1:7" ht="45" customHeight="1" x14ac:dyDescent="0.25">
      <c r="A68" s="3" t="s">
        <v>450</v>
      </c>
      <c r="B68" s="3" t="s">
        <v>980</v>
      </c>
      <c r="C68" s="3" t="s">
        <v>909</v>
      </c>
      <c r="D68" s="3" t="s">
        <v>929</v>
      </c>
      <c r="E68" s="3" t="s">
        <v>929</v>
      </c>
      <c r="F68" s="3" t="s">
        <v>911</v>
      </c>
      <c r="G68" s="3" t="s">
        <v>600</v>
      </c>
    </row>
    <row r="69" spans="1:7" ht="45" customHeight="1" x14ac:dyDescent="0.25">
      <c r="A69" s="3" t="s">
        <v>455</v>
      </c>
      <c r="B69" s="3" t="s">
        <v>981</v>
      </c>
      <c r="C69" s="3" t="s">
        <v>909</v>
      </c>
      <c r="D69" s="3" t="s">
        <v>913</v>
      </c>
      <c r="E69" s="3" t="s">
        <v>913</v>
      </c>
      <c r="F69" s="3" t="s">
        <v>911</v>
      </c>
      <c r="G69" s="3" t="s">
        <v>600</v>
      </c>
    </row>
    <row r="70" spans="1:7" ht="45" customHeight="1" x14ac:dyDescent="0.25">
      <c r="A70" s="3" t="s">
        <v>462</v>
      </c>
      <c r="B70" s="3" t="s">
        <v>982</v>
      </c>
      <c r="C70" s="3" t="s">
        <v>909</v>
      </c>
      <c r="D70" s="3" t="s">
        <v>922</v>
      </c>
      <c r="E70" s="3" t="s">
        <v>922</v>
      </c>
      <c r="F70" s="3" t="s">
        <v>911</v>
      </c>
      <c r="G70" s="3" t="s">
        <v>600</v>
      </c>
    </row>
    <row r="71" spans="1:7" ht="45" customHeight="1" x14ac:dyDescent="0.25">
      <c r="A71" s="3" t="s">
        <v>467</v>
      </c>
      <c r="B71" s="3" t="s">
        <v>983</v>
      </c>
      <c r="C71" s="3" t="s">
        <v>909</v>
      </c>
      <c r="D71" s="3" t="s">
        <v>919</v>
      </c>
      <c r="E71" s="3" t="s">
        <v>919</v>
      </c>
      <c r="F71" s="3" t="s">
        <v>911</v>
      </c>
      <c r="G71" s="3" t="s">
        <v>600</v>
      </c>
    </row>
    <row r="72" spans="1:7" ht="45" customHeight="1" x14ac:dyDescent="0.25">
      <c r="A72" s="3" t="s">
        <v>472</v>
      </c>
      <c r="B72" s="3" t="s">
        <v>984</v>
      </c>
      <c r="C72" s="3" t="s">
        <v>909</v>
      </c>
      <c r="D72" s="3" t="s">
        <v>910</v>
      </c>
      <c r="E72" s="3" t="s">
        <v>910</v>
      </c>
      <c r="F72" s="3" t="s">
        <v>911</v>
      </c>
      <c r="G72" s="3" t="s">
        <v>600</v>
      </c>
    </row>
    <row r="73" spans="1:7" ht="45" customHeight="1" x14ac:dyDescent="0.25">
      <c r="A73" s="3" t="s">
        <v>476</v>
      </c>
      <c r="B73" s="3" t="s">
        <v>985</v>
      </c>
      <c r="C73" s="3" t="s">
        <v>909</v>
      </c>
      <c r="D73" s="3" t="s">
        <v>917</v>
      </c>
      <c r="E73" s="3" t="s">
        <v>917</v>
      </c>
      <c r="F73" s="3" t="s">
        <v>911</v>
      </c>
      <c r="G73" s="3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2026-02-03T16:36:22Z</dcterms:created>
  <dcterms:modified xsi:type="dcterms:W3CDTF">2026-02-03T16:37:02Z</dcterms:modified>
</cp:coreProperties>
</file>